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<sst xmlns="http://schemas.openxmlformats.org/spreadsheetml/2006/main" count="25" uniqueCount="18">
  <si>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</si>
  <si>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</si>
  <si>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</si>
  <si>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</si>
  <si>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</si>
  <si>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</si>
  <si>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</si>
  <si>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</si>
  <si>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</si>
  <si>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</si>
  <si>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</si>
  <si>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</si>
  <si>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</si>
  <si>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</si>
  <si>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</si>
  <si>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CASTELLO TESINO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</si>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</sst>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57.661290322580648</c:v>
                </c:pt>
                <c:pt idx="1">
                  <c:v>97.887323943661968</c:v>
                </c:pt>
                <c:pt idx="2">
                  <c:v>168.75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113.44105065257078</c:v>
                </c:pt>
                <c:pt idx="1">
                  <c:v>114.25522648083621</c:v>
                </c:pt>
                <c:pt idx="2">
                  <c:v>119.35926773455377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304"/>
        <c:axId val="94276992"/>
      </c:lineChart>
      <c:catAx>
        <c:axId val="942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0.31274433150899139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119.35926773455377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000"/>
        <c:axId val="95202688"/>
      </c:bubbleChart>
      <c:valAx>
        <c:axId val="952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midCat"/>
      </c:valAx>
      <c:valAx>
        <c:axId val="952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113.44105065257078</v>
      </c>
      <c r="C13" s="19">
        <v>114.25522648083621</v>
      </c>
      <c r="D13" s="19">
        <v>119.35926773455377</v>
      </c>
    </row>
    <row r="14" spans="1:4" ht="20.45" customHeight="1" x14ac:dyDescent="0.2">
      <c r="A14" s="8" t="s">
        <v>8</v>
      </c>
      <c r="B14" s="19">
        <v>1.5503875968992249</v>
      </c>
      <c r="C14" s="19">
        <v>5.2989130434782608</v>
      </c>
      <c r="D14" s="19">
        <v>6.267806267806268</v>
      </c>
    </row>
    <row r="15" spans="1:4" ht="20.45" customHeight="1" x14ac:dyDescent="0.2">
      <c r="A15" s="8" t="s">
        <v>9</v>
      </c>
      <c r="B15" s="19">
        <v>57.661290322580648</v>
      </c>
      <c r="C15" s="19">
        <v>97.887323943661968</v>
      </c>
      <c r="D15" s="19">
        <v>168.75</v>
      </c>
    </row>
    <row r="16" spans="1:4" ht="20.45" customHeight="1" x14ac:dyDescent="0.2">
      <c r="A16" s="8" t="s">
        <v>10</v>
      </c>
      <c r="B16" s="19">
        <v>0.34317089910775567</v>
      </c>
      <c r="C16" s="19">
        <v>0.29304029304029305</v>
      </c>
      <c r="D16" s="19">
        <v>0.31274433150899139</v>
      </c>
    </row>
    <row r="17" spans="1:4" ht="20.45" customHeight="1" x14ac:dyDescent="0.2">
      <c r="A17" s="9" t="s">
        <v>7</v>
      </c>
      <c r="B17" s="20">
        <v>33.187772925764193</v>
      </c>
      <c r="C17" s="20">
        <v>19.841269841269842</v>
      </c>
      <c r="D17" s="20">
        <v>8.8235294117647065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119.35926773455377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6.267806267806268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0.31274433150899139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8.8235294117647065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2016-01-28T09:43:00Z</dcterms:modified>
</cp:coreProperties>
</file>