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<sst xmlns="http://schemas.openxmlformats.org/spreadsheetml/2006/main" count="40" uniqueCount="25">
  <si>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</si>
  <si>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</si>
  <si>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</si>
  <si>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</si>
  <si>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</si>
  <si>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</si>
  <si>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</si>
  <si>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</si>
  <si>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</si>
  <si>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</si>
  <si>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</si>
  <si>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</si>
  <si>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</si>
  <si>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</si>
  <si>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</si>
  <si>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</si>
  <si>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</si>
  <si>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</si>
  <si>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</si>
  <si>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</si>
  <si>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</si>
  <si>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</si>
  <si>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CASTELLO TESINO</t>
  </si>
  <si>
    <t>Castello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</si>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</sst>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86.134453781512605</c:v>
                </c:pt>
                <c:pt idx="1">
                  <c:v>83.711615487316422</c:v>
                </c:pt>
                <c:pt idx="2">
                  <c:v>86.565096952908576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79.654061624649856</c:v>
                </c:pt>
                <c:pt idx="1">
                  <c:v>87.049399198931908</c:v>
                </c:pt>
                <c:pt idx="2">
                  <c:v>89.822714681440445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3392"/>
        <c:axId val="93484928"/>
      </c:lineChart>
      <c:catAx>
        <c:axId val="934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4928"/>
        <c:crosses val="autoZero"/>
        <c:auto val="1"/>
        <c:lblAlgn val="ctr"/>
        <c:lblOffset val="100"/>
        <c:noMultiLvlLbl val="0"/>
      </c:catAx>
      <c:valAx>
        <c:axId val="934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86.565096952908576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89.822714681440445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7.4845679012345681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86.565096952908576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89.822714681440445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86.134453781512605</v>
      </c>
      <c r="C13" s="22">
        <v>83.711615487316422</v>
      </c>
      <c r="D13" s="22">
        <v>86.565096952908576</v>
      </c>
    </row>
    <row r="14" spans="1:4" ht="19.149999999999999" customHeight="1" x14ac:dyDescent="0.2">
      <c r="A14" s="11" t="s">
        <v>7</v>
      </c>
      <c r="B14" s="22">
        <v>79.654061624649856</v>
      </c>
      <c r="C14" s="22">
        <v>87.049399198931908</v>
      </c>
      <c r="D14" s="22">
        <v>89.822714681440445</v>
      </c>
    </row>
    <row r="15" spans="1:4" ht="19.149999999999999" customHeight="1" x14ac:dyDescent="0.2">
      <c r="A15" s="11" t="s">
        <v>8</v>
      </c>
      <c r="B15" s="22" t="s">
        <v>17</v>
      </c>
      <c r="C15" s="22">
        <v>3.5175879396984926</v>
      </c>
      <c r="D15" s="22">
        <v>7.4845679012345681</v>
      </c>
    </row>
    <row r="16" spans="1:4" ht="19.149999999999999" customHeight="1" x14ac:dyDescent="0.2">
      <c r="A16" s="11" t="s">
        <v>10</v>
      </c>
      <c r="B16" s="22">
        <v>50.199203187250994</v>
      </c>
      <c r="C16" s="22">
        <v>50.621118012422365</v>
      </c>
      <c r="D16" s="22">
        <v>52.4822695035461</v>
      </c>
    </row>
    <row r="17" spans="1:4" ht="19.149999999999999" customHeight="1" x14ac:dyDescent="0.2">
      <c r="A17" s="11" t="s">
        <v>11</v>
      </c>
      <c r="B17" s="22">
        <v>80.396475770925107</v>
      </c>
      <c r="C17" s="22">
        <v>77.9296875</v>
      </c>
      <c r="D17" s="22">
        <v>78.402903811252273</v>
      </c>
    </row>
    <row r="18" spans="1:4" ht="19.149999999999999" customHeight="1" x14ac:dyDescent="0.2">
      <c r="A18" s="11" t="s">
        <v>12</v>
      </c>
      <c r="B18" s="22">
        <v>18.876404494382086</v>
      </c>
      <c r="C18" s="22">
        <v>21.527777777777828</v>
      </c>
      <c r="D18" s="22">
        <v>29.301606922125984</v>
      </c>
    </row>
    <row r="19" spans="1:4" ht="19.149999999999999" customHeight="1" x14ac:dyDescent="0.2">
      <c r="A19" s="11" t="s">
        <v>13</v>
      </c>
      <c r="B19" s="22">
        <v>91.21148459383754</v>
      </c>
      <c r="C19" s="22">
        <v>95.393858477970625</v>
      </c>
      <c r="D19" s="22">
        <v>98.372576177285325</v>
      </c>
    </row>
    <row r="20" spans="1:4" ht="19.149999999999999" customHeight="1" x14ac:dyDescent="0.2">
      <c r="A20" s="11" t="s">
        <v>15</v>
      </c>
      <c r="B20" s="22" t="s">
        <v>17</v>
      </c>
      <c r="C20" s="22">
        <v>72.792792792792795</v>
      </c>
      <c r="D20" s="22">
        <v>75.35971223021582</v>
      </c>
    </row>
    <row r="21" spans="1:4" ht="19.149999999999999" customHeight="1" x14ac:dyDescent="0.2">
      <c r="A21" s="11" t="s">
        <v>16</v>
      </c>
      <c r="B21" s="22" t="s">
        <v>17</v>
      </c>
      <c r="C21" s="22">
        <v>2.3423423423423424</v>
      </c>
      <c r="D21" s="22">
        <v>5.1258992805755392</v>
      </c>
    </row>
    <row r="22" spans="1:4" ht="19.149999999999999" customHeight="1" x14ac:dyDescent="0.2">
      <c r="A22" s="11" t="s">
        <v>6</v>
      </c>
      <c r="B22" s="22">
        <v>36.414565826330531</v>
      </c>
      <c r="C22" s="22">
        <v>13.885180240320427</v>
      </c>
      <c r="D22" s="22">
        <v>22.612359550561798</v>
      </c>
    </row>
    <row r="23" spans="1:4" ht="19.149999999999999" customHeight="1" x14ac:dyDescent="0.2">
      <c r="A23" s="12" t="s">
        <v>14</v>
      </c>
      <c r="B23" s="23">
        <v>11.490125673249551</v>
      </c>
      <c r="C23" s="23">
        <v>24.492979719188767</v>
      </c>
      <c r="D23" s="23">
        <v>3.7249283667621778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86.565096952908576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89.822714681440445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7.4845679012345681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52.4822695035461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78.402903811252273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29.301606922125984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98.372576177285325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75.35971223021582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5.1258992805755392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22.612359550561798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3.7249283667621778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2016-01-27T09:11:31Z</dcterms:modified>
</cp:coreProperties>
</file>