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<sst xmlns="http://schemas.openxmlformats.org/spreadsheetml/2006/main" count="23" uniqueCount="17">
  <si>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</si>
  <si>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</si>
  <si>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</si>
  <si>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</si>
  <si>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</si>
  <si>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</si>
  <si>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</si>
  <si>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</si>
  <si>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</si>
  <si>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</si>
  <si>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</si>
  <si>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</si>
  <si>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</si>
  <si>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</si>
  <si>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CASTELLO TESINO</t>
  </si>
  <si>
    <t>Castello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</si>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</sst>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1.5789473684210527</c:v>
                </c:pt>
                <c:pt idx="1">
                  <c:v>2.0231213872832372</c:v>
                </c:pt>
                <c:pt idx="2">
                  <c:v>3.9145907473309607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685760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5760"/>
        <c:crosses val="autoZero"/>
        <c:auto val="1"/>
        <c:lblAlgn val="ctr"/>
        <c:lblOffset val="100"/>
        <c:noMultiLvlLbl val="0"/>
      </c:catAx>
      <c:valAx>
        <c:axId val="6368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Tesino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13.523131672597867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3.9145907473309607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8.8967971530249113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13.523131672597867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3.9145907473309607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13.421052631578947</c:v>
                </c:pt>
                <c:pt idx="1">
                  <c:v>16.76300578034682</c:v>
                </c:pt>
                <c:pt idx="2">
                  <c:v>13.523131672597867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45.308310991957107</v>
      </c>
      <c r="C13" s="28">
        <v>49.52153110047847</v>
      </c>
      <c r="D13" s="28">
        <v>56.315789473684205</v>
      </c>
    </row>
    <row r="14" spans="1:4" ht="19.899999999999999" customHeight="1" x14ac:dyDescent="0.2">
      <c r="A14" s="9" t="s">
        <v>8</v>
      </c>
      <c r="B14" s="28">
        <v>6.8421052631578956</v>
      </c>
      <c r="C14" s="28">
        <v>7.5144508670520231</v>
      </c>
      <c r="D14" s="28">
        <v>8.8967971530249113</v>
      </c>
    </row>
    <row r="15" spans="1:4" ht="19.899999999999999" customHeight="1" x14ac:dyDescent="0.2">
      <c r="A15" s="9" t="s">
        <v>9</v>
      </c>
      <c r="B15" s="28">
        <v>13.421052631578947</v>
      </c>
      <c r="C15" s="28">
        <v>16.76300578034682</v>
      </c>
      <c r="D15" s="28">
        <v>13.523131672597867</v>
      </c>
    </row>
    <row r="16" spans="1:4" ht="19.899999999999999" customHeight="1" x14ac:dyDescent="0.2">
      <c r="A16" s="10" t="s">
        <v>7</v>
      </c>
      <c r="B16" s="29">
        <v>1.5789473684210527</v>
      </c>
      <c r="C16" s="29">
        <v>2.0231213872832372</v>
      </c>
      <c r="D16" s="29">
        <v>3.9145907473309607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56.315789473684205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8.8967971530249113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13.523131672597867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3.9145907473309607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2016-01-26T15:40:33Z</dcterms:modified>
</cp:coreProperties>
</file>