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<sst xmlns="http://schemas.openxmlformats.org/spreadsheetml/2006/main" count="21" uniqueCount="16">
  <si>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</si>
  <si>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</si>
  <si>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</si>
  <si>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</si>
  <si>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</si>
  <si>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</si>
  <si>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</si>
  <si>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</si>
  <si>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</si>
  <si>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</si>
  <si>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</si>
  <si>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</si>
  <si>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</si>
  <si>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CASTELLO TESINO</t>
  </si>
  <si>
    <t>Castello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</si>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</sst>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2.0723226703755215</c:v>
                </c:pt>
                <c:pt idx="1">
                  <c:v>1.8985313751668891</c:v>
                </c:pt>
                <c:pt idx="2">
                  <c:v>1.7758152173913044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0544"/>
        <c:axId val="196863872"/>
      </c:lineChart>
      <c:catAx>
        <c:axId val="1968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3872"/>
        <c:crosses val="autoZero"/>
        <c:auto val="1"/>
        <c:lblAlgn val="ctr"/>
        <c:lblOffset val="100"/>
        <c:noMultiLvlLbl val="0"/>
      </c:catAx>
      <c:valAx>
        <c:axId val="196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46.870653685674547</c:v>
                </c:pt>
                <c:pt idx="1">
                  <c:v>53.538050734312414</c:v>
                </c:pt>
                <c:pt idx="2">
                  <c:v>61.548913043478258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8048"/>
        <c:axId val="198261376"/>
      </c:lineChart>
      <c:catAx>
        <c:axId val="1982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1376"/>
        <c:crosses val="autoZero"/>
        <c:auto val="1"/>
        <c:lblAlgn val="ctr"/>
        <c:lblOffset val="100"/>
        <c:noMultiLvlLbl val="0"/>
      </c:catAx>
      <c:valAx>
        <c:axId val="1982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61.548913043478258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0.27173913043478259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1.7758152173913044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8320"/>
        <c:axId val="198331008"/>
      </c:bubbleChart>
      <c:valAx>
        <c:axId val="19832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008"/>
        <c:crosses val="autoZero"/>
        <c:crossBetween val="midCat"/>
      </c:valAx>
      <c:valAx>
        <c:axId val="19833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2.0723226703755215</v>
      </c>
      <c r="C13" s="27">
        <v>1.8985313751668891</v>
      </c>
      <c r="D13" s="27">
        <v>1.7758152173913044</v>
      </c>
    </row>
    <row r="14" spans="1:4" ht="21.6" customHeight="1" x14ac:dyDescent="0.2">
      <c r="A14" s="8" t="s">
        <v>5</v>
      </c>
      <c r="B14" s="27">
        <v>46.870653685674547</v>
      </c>
      <c r="C14" s="27">
        <v>53.538050734312414</v>
      </c>
      <c r="D14" s="27">
        <v>61.548913043478258</v>
      </c>
    </row>
    <row r="15" spans="1:4" ht="21.6" customHeight="1" x14ac:dyDescent="0.2">
      <c r="A15" s="9" t="s">
        <v>6</v>
      </c>
      <c r="B15" s="28">
        <v>0.27816411682892905</v>
      </c>
      <c r="C15" s="28">
        <v>0.26702269692923897</v>
      </c>
      <c r="D15" s="28">
        <v>0.27173913043478259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1.7758152173913044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61.548913043478258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0.27173913043478259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2015-04-17T08:35:28Z</dcterms:modified>
</cp:coreProperties>
</file>