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<sst xmlns="http://schemas.openxmlformats.org/spreadsheetml/2006/main" count="49" uniqueCount="26">
  <si>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</si>
  <si>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</si>
  <si>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</si>
  <si>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</si>
  <si>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</si>
  <si>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</si>
  <si>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</si>
  <si>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</si>
  <si>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</si>
  <si>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</si>
  <si>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</si>
  <si>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</si>
  <si>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</si>
  <si>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</si>
  <si>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</si>
  <si>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</si>
  <si>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</si>
  <si>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</si>
  <si>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</si>
  <si>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</si>
  <si>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</si>
  <si>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CASTELLO TESINO</t>
  </si>
  <si>
    <t>….</t>
  </si>
  <si>
    <t>-</t>
  </si>
  <si>
    <t>Castello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</si>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</sst>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0.73260073260073255</c:v>
                </c:pt>
                <c:pt idx="2">
                  <c:v>3.2110091743119269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36.363636363636367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78720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720"/>
        <c:crosses val="autoZero"/>
        <c:auto val="1"/>
        <c:lblAlgn val="ctr"/>
        <c:lblOffset val="100"/>
        <c:noMultiLvlLbl val="0"/>
      </c:catAx>
      <c:valAx>
        <c:axId val="1000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3.2110091743119269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Tesino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3.2110091743119269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1.3149243918474689</v>
      </c>
      <c r="C13" s="30">
        <v>7.6282940360610265</v>
      </c>
      <c r="D13" s="30">
        <v>25.095057034220535</v>
      </c>
    </row>
    <row r="14" spans="1:4" ht="19.899999999999999" customHeight="1" x14ac:dyDescent="0.2">
      <c r="A14" s="9" t="s">
        <v>7</v>
      </c>
      <c r="B14" s="30" t="s">
        <v>22</v>
      </c>
      <c r="C14" s="30">
        <v>36.363636363636367</v>
      </c>
      <c r="D14" s="30">
        <v>12.121212121212121</v>
      </c>
    </row>
    <row r="15" spans="1:4" ht="19.899999999999999" customHeight="1" x14ac:dyDescent="0.2">
      <c r="A15" s="9" t="s">
        <v>6</v>
      </c>
      <c r="B15" s="30" t="s">
        <v>22</v>
      </c>
      <c r="C15" s="30">
        <v>0.73260073260073255</v>
      </c>
      <c r="D15" s="30">
        <v>3.2110091743119269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70</v>
      </c>
    </row>
    <row r="17" spans="1:4" ht="19.899999999999999" customHeight="1" x14ac:dyDescent="0.2">
      <c r="A17" s="9" t="s">
        <v>13</v>
      </c>
      <c r="B17" s="30" t="s">
        <v>22</v>
      </c>
      <c r="C17" s="30">
        <v>98.79549620319456</v>
      </c>
      <c r="D17" s="30">
        <v>67.467194850210461</v>
      </c>
    </row>
    <row r="18" spans="1:4" ht="19.899999999999999" customHeight="1" x14ac:dyDescent="0.2">
      <c r="A18" s="9" t="s">
        <v>14</v>
      </c>
      <c r="B18" s="30" t="s">
        <v>22</v>
      </c>
      <c r="C18" s="30">
        <v>15.686274509803921</v>
      </c>
      <c r="D18" s="30">
        <v>46.566901408450704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24.242424242424242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155.97920277296359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25.095057034220535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12.121212121212121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3.2110091743119269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67.467194850210461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46.566901408450704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24.242424242424242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155.97920277296359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2016-01-26T09:35:37Z</dcterms:modified>
</cp:coreProperties>
</file>