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<sst xmlns="http://schemas.openxmlformats.org/spreadsheetml/2006/main" count="29" uniqueCount="20">
  <si>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</si>
  <si>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</si>
  <si>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</si>
  <si>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</si>
  <si>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</si>
  <si>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</si>
  <si>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</si>
  <si>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</si>
  <si>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</si>
  <si>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</si>
  <si>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</si>
  <si>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</si>
  <si>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</si>
  <si>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</si>
  <si>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</si>
  <si>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</si>
  <si>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</si>
  <si>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CASTELLO TESINO</t>
  </si>
  <si>
    <t>Castello Tesino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</si>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</sst>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11.308349769888231</c:v>
                </c:pt>
                <c:pt idx="1">
                  <c:v>14.49375866851595</c:v>
                </c:pt>
                <c:pt idx="2">
                  <c:v>16.273764258555133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33056"/>
        <c:axId val="164334976"/>
      </c:lineChart>
      <c:catAx>
        <c:axId val="1643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334976"/>
        <c:crosses val="autoZero"/>
        <c:auto val="1"/>
        <c:lblAlgn val="ctr"/>
        <c:lblOffset val="100"/>
        <c:noMultiLvlLbl val="0"/>
      </c:catAx>
      <c:valAx>
        <c:axId val="1643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33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4.2077580539118999</c:v>
                </c:pt>
                <c:pt idx="1">
                  <c:v>5.3398058252427179</c:v>
                </c:pt>
                <c:pt idx="2">
                  <c:v>2.7376425855513311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53792"/>
        <c:axId val="165161984"/>
      </c:lineChart>
      <c:catAx>
        <c:axId val="1651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61984"/>
        <c:crosses val="autoZero"/>
        <c:auto val="1"/>
        <c:lblAlgn val="ctr"/>
        <c:lblOffset val="100"/>
        <c:noMultiLvlLbl val="0"/>
      </c:catAx>
      <c:valAx>
        <c:axId val="1651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3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47.263681592039802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16.293532338308459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4.5178105994787146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Tesino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47.263681592039802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16.293532338308459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95776"/>
        <c:axId val="165201792"/>
      </c:bubbleChart>
      <c:valAx>
        <c:axId val="16519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1792"/>
        <c:crosses val="autoZero"/>
        <c:crossBetween val="midCat"/>
      </c:valAx>
      <c:valAx>
        <c:axId val="1652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5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88.944099378881987</v>
      </c>
      <c r="C13" s="22">
        <v>95.392953929539289</v>
      </c>
      <c r="D13" s="22">
        <v>97.151424287856074</v>
      </c>
    </row>
    <row r="14" spans="1:4" ht="17.45" customHeight="1" x14ac:dyDescent="0.2">
      <c r="A14" s="10" t="s">
        <v>6</v>
      </c>
      <c r="B14" s="22">
        <v>4.2077580539118999</v>
      </c>
      <c r="C14" s="22">
        <v>5.3398058252427179</v>
      </c>
      <c r="D14" s="22">
        <v>2.7376425855513311</v>
      </c>
    </row>
    <row r="15" spans="1:4" ht="17.45" customHeight="1" x14ac:dyDescent="0.2">
      <c r="A15" s="10" t="s">
        <v>12</v>
      </c>
      <c r="B15" s="22">
        <v>11.308349769888231</v>
      </c>
      <c r="C15" s="22">
        <v>14.49375866851595</v>
      </c>
      <c r="D15" s="22">
        <v>16.273764258555133</v>
      </c>
    </row>
    <row r="16" spans="1:4" ht="17.45" customHeight="1" x14ac:dyDescent="0.2">
      <c r="A16" s="10" t="s">
        <v>7</v>
      </c>
      <c r="B16" s="22">
        <v>38.295687885010267</v>
      </c>
      <c r="C16" s="22">
        <v>48.491879350348029</v>
      </c>
      <c r="D16" s="22">
        <v>47.263681592039802</v>
      </c>
    </row>
    <row r="17" spans="1:4" ht="17.45" customHeight="1" x14ac:dyDescent="0.2">
      <c r="A17" s="10" t="s">
        <v>8</v>
      </c>
      <c r="B17" s="22">
        <v>17.864476386036962</v>
      </c>
      <c r="C17" s="22">
        <v>18.793503480278424</v>
      </c>
      <c r="D17" s="22">
        <v>16.293532338308459</v>
      </c>
    </row>
    <row r="18" spans="1:4" ht="17.45" customHeight="1" x14ac:dyDescent="0.2">
      <c r="A18" s="10" t="s">
        <v>9</v>
      </c>
      <c r="B18" s="22">
        <v>214.36781609195404</v>
      </c>
      <c r="C18" s="22">
        <v>258.02469135802471</v>
      </c>
      <c r="D18" s="22">
        <v>290.07633587786256</v>
      </c>
    </row>
    <row r="19" spans="1:4" ht="17.45" customHeight="1" x14ac:dyDescent="0.2">
      <c r="A19" s="11" t="s">
        <v>13</v>
      </c>
      <c r="B19" s="23">
        <v>1.3803680981595092</v>
      </c>
      <c r="C19" s="23">
        <v>2.7221777421937552</v>
      </c>
      <c r="D19" s="23">
        <v>4.5178105994787146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97.151424287856074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2.7376425855513311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16.273764258555133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47.263681592039802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16.293532338308459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290.07633587786256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4.5178105994787146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2015-04-16T11:46:08Z</dcterms:modified>
</cp:coreProperties>
</file>