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<sst xmlns="http://schemas.openxmlformats.org/spreadsheetml/2006/main" count="23" uniqueCount="17">
  <si>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</si>
  <si>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</si>
  <si>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</si>
  <si>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</si>
  <si>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</si>
  <si>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</si>
  <si>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</si>
  <si>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</si>
  <si>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</si>
  <si>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</si>
  <si>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</si>
  <si>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</si>
  <si>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</si>
  <si>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</si>
  <si>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CASTELLO-MOLINA DI FIEMME</t>
  </si>
  <si>
    <t>Castello-Molina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</si>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</sst>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5.720823798627003</c:v>
                </c:pt>
                <c:pt idx="1">
                  <c:v>3.6170212765957444</c:v>
                </c:pt>
                <c:pt idx="2">
                  <c:v>3.8745387453874542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31296"/>
        <c:axId val="62637184"/>
      </c:lineChart>
      <c:catAx>
        <c:axId val="626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637184"/>
        <c:crosses val="autoZero"/>
        <c:auto val="1"/>
        <c:lblAlgn val="ctr"/>
        <c:lblOffset val="100"/>
        <c:noMultiLvlLbl val="0"/>
      </c:catAx>
      <c:valAx>
        <c:axId val="6263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13.432835820895523</c:v>
                </c:pt>
                <c:pt idx="1">
                  <c:v>13.008130081300814</c:v>
                </c:pt>
                <c:pt idx="2">
                  <c:v>14.432989690721648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00576"/>
        <c:axId val="81403264"/>
      </c:lineChart>
      <c:catAx>
        <c:axId val="814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3264"/>
        <c:crosses val="autoZero"/>
        <c:auto val="1"/>
        <c:lblAlgn val="ctr"/>
        <c:lblOffset val="100"/>
        <c:noMultiLvlLbl val="0"/>
      </c:catAx>
      <c:valAx>
        <c:axId val="8140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00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Castello-Molina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14.432989690721648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Castello-Molina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74624"/>
        <c:axId val="82081280"/>
      </c:bubbleChart>
      <c:valAx>
        <c:axId val="8207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81280"/>
        <c:crosses val="autoZero"/>
        <c:crossBetween val="midCat"/>
      </c:valAx>
      <c:valAx>
        <c:axId val="8208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3.5897435897435894</v>
      </c>
      <c r="C13" s="27">
        <v>1.3986013986013985</v>
      </c>
      <c r="D13" s="27">
        <v>1.910828025477707</v>
      </c>
    </row>
    <row r="14" spans="1:4" ht="19.899999999999999" customHeight="1" x14ac:dyDescent="0.2">
      <c r="A14" s="9" t="s">
        <v>9</v>
      </c>
      <c r="B14" s="27">
        <v>10.034602076124568</v>
      </c>
      <c r="C14" s="27">
        <v>7.0652173913043477</v>
      </c>
      <c r="D14" s="27">
        <v>6.5789473684210522</v>
      </c>
    </row>
    <row r="15" spans="1:4" ht="19.899999999999999" customHeight="1" x14ac:dyDescent="0.2">
      <c r="A15" s="9" t="s">
        <v>10</v>
      </c>
      <c r="B15" s="27">
        <v>5.720823798627003</v>
      </c>
      <c r="C15" s="27">
        <v>3.6170212765957444</v>
      </c>
      <c r="D15" s="27">
        <v>3.8745387453874542</v>
      </c>
    </row>
    <row r="16" spans="1:4" ht="19.899999999999999" customHeight="1" x14ac:dyDescent="0.2">
      <c r="A16" s="10" t="s">
        <v>11</v>
      </c>
      <c r="B16" s="28">
        <v>13.432835820895523</v>
      </c>
      <c r="C16" s="28">
        <v>13.008130081300814</v>
      </c>
      <c r="D16" s="28">
        <v>14.432989690721648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1.910828025477707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6.5789473684210522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3.8745387453874542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14.432989690721648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2016-04-29T10:07:53Z</dcterms:modified>
</cp:coreProperties>
</file>