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<sst xmlns="http://schemas.openxmlformats.org/spreadsheetml/2006/main" count="23" uniqueCount="17">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</sst>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6.3380281690140841</c:v>
                </c:pt>
                <c:pt idx="1">
                  <c:v>7.4285714285714288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040"/>
        <c:axId val="168337792"/>
      </c:lineChart>
      <c:catAx>
        <c:axId val="168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98.701298701298697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8752"/>
        <c:axId val="168381440"/>
      </c:lineChart>
      <c:catAx>
        <c:axId val="168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1440"/>
        <c:crosses val="autoZero"/>
        <c:auto val="1"/>
        <c:lblAlgn val="ctr"/>
        <c:lblOffset val="100"/>
        <c:noMultiLvlLbl val="0"/>
      </c:catAx>
      <c:valAx>
        <c:axId val="168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38.847736625514401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7712"/>
        <c:axId val="175309568"/>
      </c:bubbleChart>
      <c:valAx>
        <c:axId val="1750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9568"/>
        <c:crosses val="autoZero"/>
        <c:crossBetween val="midCat"/>
      </c:valAx>
      <c:valAx>
        <c:axId val="1753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18.085106382978726</v>
      </c>
      <c r="C13" s="19">
        <v>34.542314335060446</v>
      </c>
      <c r="D13" s="19">
        <v>51.934156378600825</v>
      </c>
    </row>
    <row r="14" spans="1:4" ht="15.6" customHeight="1" x14ac:dyDescent="0.2">
      <c r="A14" s="8" t="s">
        <v>6</v>
      </c>
      <c r="B14" s="19">
        <v>6.3380281690140841</v>
      </c>
      <c r="C14" s="19">
        <v>7.4285714285714288</v>
      </c>
      <c r="D14" s="19">
        <v>15.384615384615385</v>
      </c>
    </row>
    <row r="15" spans="1:4" ht="15.6" customHeight="1" x14ac:dyDescent="0.2">
      <c r="A15" s="8" t="s">
        <v>8</v>
      </c>
      <c r="B15" s="19">
        <v>95.744680851063833</v>
      </c>
      <c r="C15" s="19">
        <v>98.701298701298697</v>
      </c>
      <c r="D15" s="19">
        <v>99.137931034482762</v>
      </c>
    </row>
    <row r="16" spans="1:4" ht="15.6" customHeight="1" x14ac:dyDescent="0.2">
      <c r="A16" s="9" t="s">
        <v>9</v>
      </c>
      <c r="B16" s="20">
        <v>37.234042553191486</v>
      </c>
      <c r="C16" s="20">
        <v>42.746113989637308</v>
      </c>
      <c r="D16" s="20">
        <v>38.847736625514401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51.934156378600825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38.847736625514401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2015-04-20T12:13:27Z</dcterms:modified>
</cp:coreProperties>
</file>