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<sst xmlns="http://schemas.openxmlformats.org/spreadsheetml/2006/main" count="25" uniqueCount="18">
  <si>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</si>
  <si>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</si>
  <si>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</si>
  <si>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</si>
  <si>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</si>
  <si>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</si>
  <si>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</si>
  <si>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</si>
  <si>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</si>
  <si>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</si>
  <si>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</si>
  <si>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</si>
  <si>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</si>
  <si>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</si>
  <si>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</si>
  <si>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CASTELLO-MOLINA DI FIEMME</t>
  </si>
  <si>
    <t>Castello-Molina di Fiemme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</si>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</sst>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48.571428571428569</c:v>
                </c:pt>
                <c:pt idx="1">
                  <c:v>80.808080808080803</c:v>
                </c:pt>
                <c:pt idx="2">
                  <c:v>133.68644067796612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6256"/>
        <c:axId val="90897792"/>
      </c:lineChart>
      <c:catAx>
        <c:axId val="9089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7792"/>
        <c:crosses val="autoZero"/>
        <c:auto val="1"/>
        <c:lblAlgn val="ctr"/>
        <c:lblOffset val="100"/>
        <c:noMultiLvlLbl val="0"/>
      </c:catAx>
      <c:valAx>
        <c:axId val="9089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104.44942812289753</c:v>
                </c:pt>
                <c:pt idx="1">
                  <c:v>96.979220837949669</c:v>
                </c:pt>
                <c:pt idx="2">
                  <c:v>82.543552889088517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6608"/>
        <c:axId val="94286592"/>
      </c:lineChart>
      <c:catAx>
        <c:axId val="9427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auto val="1"/>
        <c:lblAlgn val="ctr"/>
        <c:lblOffset val="100"/>
        <c:noMultiLvlLbl val="0"/>
      </c:catAx>
      <c:valAx>
        <c:axId val="9428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Castello-Molina di Fiemme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133.68644067796612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0.18717828731867103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82.543552889088517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2304"/>
        <c:axId val="95209344"/>
      </c:bubbleChart>
      <c:valAx>
        <c:axId val="95202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valAx>
        <c:axId val="9520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2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104.44942812289753</v>
      </c>
      <c r="C13" s="19">
        <v>96.979220837949669</v>
      </c>
      <c r="D13" s="19">
        <v>82.543552889088517</v>
      </c>
    </row>
    <row r="14" spans="1:4" ht="20.45" customHeight="1" x14ac:dyDescent="0.2">
      <c r="A14" s="8" t="s">
        <v>8</v>
      </c>
      <c r="B14" s="19">
        <v>0.77369439071566737</v>
      </c>
      <c r="C14" s="19">
        <v>5.8721934369602762</v>
      </c>
      <c r="D14" s="19">
        <v>6.4197530864197532</v>
      </c>
    </row>
    <row r="15" spans="1:4" ht="20.45" customHeight="1" x14ac:dyDescent="0.2">
      <c r="A15" s="8" t="s">
        <v>9</v>
      </c>
      <c r="B15" s="19">
        <v>48.571428571428569</v>
      </c>
      <c r="C15" s="19">
        <v>80.808080808080803</v>
      </c>
      <c r="D15" s="19">
        <v>133.68644067796612</v>
      </c>
    </row>
    <row r="16" spans="1:4" ht="20.45" customHeight="1" x14ac:dyDescent="0.2">
      <c r="A16" s="8" t="s">
        <v>10</v>
      </c>
      <c r="B16" s="19">
        <v>0.16068559185859668</v>
      </c>
      <c r="C16" s="19">
        <v>0.20757654385054489</v>
      </c>
      <c r="D16" s="19">
        <v>0.18717828731867103</v>
      </c>
    </row>
    <row r="17" spans="1:4" ht="20.45" customHeight="1" x14ac:dyDescent="0.2">
      <c r="A17" s="9" t="s">
        <v>7</v>
      </c>
      <c r="B17" s="20">
        <v>50</v>
      </c>
      <c r="C17" s="20">
        <v>19.248826291079812</v>
      </c>
      <c r="D17" s="20">
        <v>12.830188679245284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82.543552889088517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6.4197530864197532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133.68644067796612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0.18717828731867103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12.830188679245284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2016-01-28T09:42:59Z</dcterms:modified>
</cp:coreProperties>
</file>