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<sst xmlns="http://schemas.openxmlformats.org/spreadsheetml/2006/main" count="23" uniqueCount="17">
  <si>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</si>
  <si>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</si>
  <si>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</si>
  <si>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</si>
  <si>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</si>
  <si>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</si>
  <si>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</si>
  <si>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</si>
  <si>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</si>
  <si>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</si>
  <si>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</si>
  <si>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</si>
  <si>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</si>
  <si>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</si>
  <si>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CASTELLO-MOLINA DI FIEMME</t>
  </si>
  <si>
    <t>Castello-Molina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</si>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</sst>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14.893617021276595</c:v>
                </c:pt>
                <c:pt idx="1">
                  <c:v>13.595706618962433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6.9632495164410058</c:v>
                </c:pt>
                <c:pt idx="1">
                  <c:v>4.8300536672629697</c:v>
                </c:pt>
                <c:pt idx="2">
                  <c:v>3.6124794745484397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7184"/>
        <c:axId val="91358720"/>
      </c:lineChart>
      <c:catAx>
        <c:axId val="913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auto val="1"/>
        <c:lblAlgn val="ctr"/>
        <c:lblOffset val="100"/>
        <c:noMultiLvlLbl val="0"/>
      </c:catAx>
      <c:valAx>
        <c:axId val="9135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3.6124794745484397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3.6124794745484397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4.0133779264214047</v>
      </c>
      <c r="C13" s="27">
        <v>7.6045627376425857</v>
      </c>
      <c r="D13" s="27">
        <v>7.1129707112970717</v>
      </c>
    </row>
    <row r="14" spans="1:4" ht="19.149999999999999" customHeight="1" x14ac:dyDescent="0.2">
      <c r="A14" s="8" t="s">
        <v>6</v>
      </c>
      <c r="B14" s="27">
        <v>1.1605415860735011</v>
      </c>
      <c r="C14" s="27">
        <v>1.0733452593917709</v>
      </c>
      <c r="D14" s="27">
        <v>1.4778325123152709</v>
      </c>
    </row>
    <row r="15" spans="1:4" ht="19.149999999999999" customHeight="1" x14ac:dyDescent="0.2">
      <c r="A15" s="8" t="s">
        <v>7</v>
      </c>
      <c r="B15" s="27">
        <v>6.9632495164410058</v>
      </c>
      <c r="C15" s="27">
        <v>4.8300536672629697</v>
      </c>
      <c r="D15" s="27">
        <v>3.6124794745484397</v>
      </c>
    </row>
    <row r="16" spans="1:4" ht="19.149999999999999" customHeight="1" x14ac:dyDescent="0.2">
      <c r="A16" s="9" t="s">
        <v>8</v>
      </c>
      <c r="B16" s="28">
        <v>14.893617021276595</v>
      </c>
      <c r="C16" s="28">
        <v>13.595706618962433</v>
      </c>
      <c r="D16" s="28">
        <v>9.5238095238095237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7.1129707112970717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1.4778325123152709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3.6124794745484397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9.5238095238095237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2016-01-26T13:10:19Z</dcterms:modified>
</cp:coreProperties>
</file>