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<sst xmlns="http://schemas.openxmlformats.org/spreadsheetml/2006/main" count="21" uniqueCount="16">
  <si>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</si>
  <si>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</si>
  <si>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</si>
  <si>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</si>
  <si>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</si>
  <si>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</si>
  <si>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</si>
  <si>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</si>
  <si>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</si>
  <si>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</si>
  <si>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</si>
  <si>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</si>
  <si>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</si>
  <si>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CASTELLO-MOLINA DI FIEMME</t>
  </si>
  <si>
    <t>Castello-Molina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</si>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</sst>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2.5638020833333335</c:v>
                </c:pt>
                <c:pt idx="1">
                  <c:v>2.3861271676300579</c:v>
                </c:pt>
                <c:pt idx="2">
                  <c:v>2.328879753340185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7856"/>
        <c:axId val="196861312"/>
      </c:lineChart>
      <c:catAx>
        <c:axId val="196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1312"/>
        <c:crosses val="autoZero"/>
        <c:auto val="1"/>
        <c:lblAlgn val="ctr"/>
        <c:lblOffset val="100"/>
        <c:noMultiLvlLbl val="0"/>
      </c:catAx>
      <c:valAx>
        <c:axId val="1968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5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31.640625</c:v>
                </c:pt>
                <c:pt idx="1">
                  <c:v>34.682080924855491</c:v>
                </c:pt>
                <c:pt idx="2">
                  <c:v>36.896197327852001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6512"/>
        <c:axId val="198259456"/>
      </c:lineChart>
      <c:catAx>
        <c:axId val="1982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456"/>
        <c:crosses val="autoZero"/>
        <c:auto val="1"/>
        <c:lblAlgn val="ctr"/>
        <c:lblOffset val="100"/>
        <c:noMultiLvlLbl val="0"/>
      </c:catAx>
      <c:valAx>
        <c:axId val="1982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Castello-Molina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36.896197327852001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0.51387461459403905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2.328879753340185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5376"/>
        <c:axId val="198329856"/>
      </c:bubbleChart>
      <c:valAx>
        <c:axId val="19832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9856"/>
        <c:crosses val="autoZero"/>
        <c:crossBetween val="midCat"/>
      </c:valAx>
      <c:valAx>
        <c:axId val="1983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5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2.5638020833333335</v>
      </c>
      <c r="C13" s="27">
        <v>2.3861271676300579</v>
      </c>
      <c r="D13" s="27">
        <v>2.328879753340185</v>
      </c>
    </row>
    <row r="14" spans="1:4" ht="21.6" customHeight="1" x14ac:dyDescent="0.2">
      <c r="A14" s="8" t="s">
        <v>5</v>
      </c>
      <c r="B14" s="27">
        <v>31.640625</v>
      </c>
      <c r="C14" s="27">
        <v>34.682080924855491</v>
      </c>
      <c r="D14" s="27">
        <v>36.896197327852001</v>
      </c>
    </row>
    <row r="15" spans="1:4" ht="21.6" customHeight="1" x14ac:dyDescent="0.2">
      <c r="A15" s="9" t="s">
        <v>6</v>
      </c>
      <c r="B15" s="28">
        <v>1.0416666666666665</v>
      </c>
      <c r="C15" s="28">
        <v>0.69364161849710981</v>
      </c>
      <c r="D15" s="28">
        <v>0.51387461459403905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2.328879753340185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36.896197327852001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0.51387461459403905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2015-04-17T08:35:27Z</dcterms:modified>
</cp:coreProperties>
</file>