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<sst xmlns="http://schemas.openxmlformats.org/spreadsheetml/2006/main" count="40" uniqueCount="23">
  <si>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</si>
  <si>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</si>
  <si>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</si>
  <si>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</si>
  <si>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</si>
  <si>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</si>
  <si>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</si>
  <si>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</si>
  <si>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</si>
  <si>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</si>
  <si>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</si>
  <si>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</si>
  <si>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</si>
  <si>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</si>
  <si>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</si>
  <si>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</si>
  <si>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</si>
  <si>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</si>
  <si>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</si>
  <si>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</si>
  <si>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CASTELFONDO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</si>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</sst>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1.5503875968992249</c:v>
                </c:pt>
                <c:pt idx="1">
                  <c:v>0.38314176245210724</c:v>
                </c:pt>
                <c:pt idx="2">
                  <c:v>0.38461538461538464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480"/>
        <c:axId val="94710016"/>
      </c:lineChart>
      <c:catAx>
        <c:axId val="947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auto val="1"/>
        <c:lblAlgn val="ctr"/>
        <c:lblOffset val="100"/>
        <c:noMultiLvlLbl val="0"/>
      </c:catAx>
      <c:valAx>
        <c:axId val="9471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4.8076923076923084</c:v>
                </c:pt>
                <c:pt idx="1">
                  <c:v>4.2016806722689077</c:v>
                </c:pt>
                <c:pt idx="2">
                  <c:v>5.3097345132743365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1.1075949367088607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96.908000000000001</v>
      </c>
      <c r="C13" s="23">
        <v>95.169000000000011</v>
      </c>
      <c r="D13" s="23">
        <v>95.546999999999997</v>
      </c>
    </row>
    <row r="14" spans="1:4" ht="18" customHeight="1" x14ac:dyDescent="0.2">
      <c r="A14" s="10" t="s">
        <v>10</v>
      </c>
      <c r="B14" s="23">
        <v>7054</v>
      </c>
      <c r="C14" s="23">
        <v>8030</v>
      </c>
      <c r="D14" s="23">
        <v>8017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1.5503875968992249</v>
      </c>
      <c r="C17" s="23">
        <v>0.38314176245210724</v>
      </c>
      <c r="D17" s="23">
        <v>0.38461538461538464</v>
      </c>
    </row>
    <row r="18" spans="1:4" ht="18" customHeight="1" x14ac:dyDescent="0.2">
      <c r="A18" s="10" t="s">
        <v>7</v>
      </c>
      <c r="B18" s="23">
        <v>0.77519379844961245</v>
      </c>
      <c r="C18" s="23">
        <v>0.38314176245210724</v>
      </c>
      <c r="D18" s="23">
        <v>0.38461538461538464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1.1075949367088607</v>
      </c>
    </row>
    <row r="20" spans="1:4" ht="18" customHeight="1" x14ac:dyDescent="0.2">
      <c r="A20" s="10" t="s">
        <v>14</v>
      </c>
      <c r="B20" s="23">
        <v>4.8076923076923084</v>
      </c>
      <c r="C20" s="23">
        <v>4.2016806722689077</v>
      </c>
      <c r="D20" s="23">
        <v>5.3097345132743365</v>
      </c>
    </row>
    <row r="21" spans="1:4" ht="18" customHeight="1" x14ac:dyDescent="0.2">
      <c r="A21" s="12" t="s">
        <v>15</v>
      </c>
      <c r="B21" s="24">
        <v>3.8759689922480618</v>
      </c>
      <c r="C21" s="24">
        <v>1.5325670498084289</v>
      </c>
      <c r="D21" s="24">
        <v>0.76923076923076927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95.546999999999997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8017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0.38461538461538464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0.38461538461538464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1.1075949367088607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5.3097345132743365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0.76923076923076927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2016-02-16T14:57:39Z</dcterms:modified>
</cp:coreProperties>
</file>