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<sst xmlns="http://schemas.openxmlformats.org/spreadsheetml/2006/main" count="33" uniqueCount="22">
  <si>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</si>
  <si>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</si>
  <si>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</si>
  <si>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</si>
  <si>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</si>
  <si>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</si>
  <si>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</si>
  <si>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</si>
  <si>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</si>
  <si>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</si>
  <si>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</si>
  <si>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</si>
  <si>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</si>
  <si>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</si>
  <si>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</si>
  <si>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</si>
  <si>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</si>
  <si>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</si>
  <si>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</si>
  <si>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CASTELFONDO</t>
  </si>
  <si>
    <t>Castelfondo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</si>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</sst>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49.680170575692962</c:v>
                </c:pt>
                <c:pt idx="1">
                  <c:v>59.918200408997954</c:v>
                </c:pt>
                <c:pt idx="2">
                  <c:v>63.0859375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72160"/>
        <c:axId val="60315136"/>
      </c:lineChart>
      <c:catAx>
        <c:axId val="585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7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43.347639484978536</c:v>
                </c:pt>
                <c:pt idx="1">
                  <c:v>56.996587030716725</c:v>
                </c:pt>
                <c:pt idx="2">
                  <c:v>66.873065015479867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13.312693498452013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16.408668730650156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66.873065015479867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49.680170575692962</v>
      </c>
      <c r="C13" s="21">
        <v>59.918200408997954</v>
      </c>
      <c r="D13" s="21">
        <v>63.0859375</v>
      </c>
    </row>
    <row r="14" spans="1:4" ht="17.45" customHeight="1" x14ac:dyDescent="0.2">
      <c r="A14" s="10" t="s">
        <v>12</v>
      </c>
      <c r="B14" s="21">
        <v>30.49040511727079</v>
      </c>
      <c r="C14" s="21">
        <v>31.492842535787318</v>
      </c>
      <c r="D14" s="21">
        <v>39.0625</v>
      </c>
    </row>
    <row r="15" spans="1:4" ht="17.45" customHeight="1" x14ac:dyDescent="0.2">
      <c r="A15" s="10" t="s">
        <v>13</v>
      </c>
      <c r="B15" s="21">
        <v>244.73684210526315</v>
      </c>
      <c r="C15" s="21">
        <v>128.23529411764707</v>
      </c>
      <c r="D15" s="21">
        <v>225.71428571428572</v>
      </c>
    </row>
    <row r="16" spans="1:4" ht="17.45" customHeight="1" x14ac:dyDescent="0.2">
      <c r="A16" s="10" t="s">
        <v>6</v>
      </c>
      <c r="B16" s="21">
        <v>96.15384615384616</v>
      </c>
      <c r="C16" s="21">
        <v>83.333333333333343</v>
      </c>
      <c r="D16" s="21">
        <v>79.245283018867923</v>
      </c>
    </row>
    <row r="17" spans="1:4" ht="17.45" customHeight="1" x14ac:dyDescent="0.2">
      <c r="A17" s="10" t="s">
        <v>7</v>
      </c>
      <c r="B17" s="21">
        <v>43.347639484978536</v>
      </c>
      <c r="C17" s="21">
        <v>56.996587030716725</v>
      </c>
      <c r="D17" s="21">
        <v>66.873065015479867</v>
      </c>
    </row>
    <row r="18" spans="1:4" ht="17.45" customHeight="1" x14ac:dyDescent="0.2">
      <c r="A18" s="10" t="s">
        <v>14</v>
      </c>
      <c r="B18" s="21">
        <v>20.171673819742487</v>
      </c>
      <c r="C18" s="21">
        <v>12.969283276450511</v>
      </c>
      <c r="D18" s="21">
        <v>13.312693498452013</v>
      </c>
    </row>
    <row r="19" spans="1:4" ht="17.45" customHeight="1" x14ac:dyDescent="0.2">
      <c r="A19" s="10" t="s">
        <v>8</v>
      </c>
      <c r="B19" s="21">
        <v>30.472103004291846</v>
      </c>
      <c r="C19" s="21">
        <v>17.4061433447099</v>
      </c>
      <c r="D19" s="21">
        <v>16.408668730650156</v>
      </c>
    </row>
    <row r="20" spans="1:4" ht="17.45" customHeight="1" x14ac:dyDescent="0.2">
      <c r="A20" s="10" t="s">
        <v>10</v>
      </c>
      <c r="B20" s="21">
        <v>78.969957081545061</v>
      </c>
      <c r="C20" s="21">
        <v>73.037542662116039</v>
      </c>
      <c r="D20" s="21">
        <v>85.758513931888544</v>
      </c>
    </row>
    <row r="21" spans="1:4" ht="17.45" customHeight="1" x14ac:dyDescent="0.2">
      <c r="A21" s="11" t="s">
        <v>9</v>
      </c>
      <c r="B21" s="22">
        <v>2.5751072961373391</v>
      </c>
      <c r="C21" s="22">
        <v>1.3651877133105803</v>
      </c>
      <c r="D21" s="22">
        <v>3.0959752321981426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63.0859375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39.0625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225.71428571428572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79.245283018867923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66.873065015479867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13.312693498452013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16.408668730650156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85.758513931888544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3.0959752321981426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2016-01-28T16:51:13Z</dcterms:modified>
</cp:coreProperties>
</file>