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<sst xmlns="http://schemas.openxmlformats.org/spreadsheetml/2006/main" count="25" uniqueCount="18">
  <si>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</si>
  <si>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</si>
  <si>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</si>
  <si>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</si>
  <si>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</si>
  <si>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</si>
  <si>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</si>
  <si>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</si>
  <si>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</si>
  <si>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</si>
  <si>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</si>
  <si>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</si>
  <si>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</si>
  <si>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</si>
  <si>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</si>
  <si>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CASTELFONDO</t>
  </si>
  <si>
    <t>Castelfondo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</si>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</sst>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64.583333333333343</c:v>
                </c:pt>
                <c:pt idx="1">
                  <c:v>93.859649122807014</c:v>
                </c:pt>
                <c:pt idx="2">
                  <c:v>152.75590551181102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101.90261865793782</c:v>
                </c:pt>
                <c:pt idx="1">
                  <c:v>114.11898911898912</c:v>
                </c:pt>
                <c:pt idx="2">
                  <c:v>86.266191955154909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Castelfondo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152.75590551181102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0.1669449081803005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86.266191955154909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101.90261865793782</v>
      </c>
      <c r="C13" s="19">
        <v>114.11898911898912</v>
      </c>
      <c r="D13" s="19">
        <v>86.266191955154909</v>
      </c>
    </row>
    <row r="14" spans="1:4" ht="20.45" customHeight="1" x14ac:dyDescent="0.2">
      <c r="A14" s="8" t="s">
        <v>8</v>
      </c>
      <c r="B14" s="19">
        <v>2.0134228187919461</v>
      </c>
      <c r="C14" s="19">
        <v>7.6433121019108281</v>
      </c>
      <c r="D14" s="19">
        <v>5.3977272727272725</v>
      </c>
    </row>
    <row r="15" spans="1:4" ht="20.45" customHeight="1" x14ac:dyDescent="0.2">
      <c r="A15" s="8" t="s">
        <v>9</v>
      </c>
      <c r="B15" s="19">
        <v>64.583333333333343</v>
      </c>
      <c r="C15" s="19">
        <v>93.859649122807014</v>
      </c>
      <c r="D15" s="19">
        <v>152.75590551181102</v>
      </c>
    </row>
    <row r="16" spans="1:4" ht="20.45" customHeight="1" x14ac:dyDescent="0.2">
      <c r="A16" s="8" t="s">
        <v>10</v>
      </c>
      <c r="B16" s="19">
        <v>0.33057851239669422</v>
      </c>
      <c r="C16" s="19">
        <v>0.17094017094017094</v>
      </c>
      <c r="D16" s="19">
        <v>0.1669449081803005</v>
      </c>
    </row>
    <row r="17" spans="1:4" ht="20.45" customHeight="1" x14ac:dyDescent="0.2">
      <c r="A17" s="9" t="s">
        <v>7</v>
      </c>
      <c r="B17" s="20">
        <v>39.285714285714285</v>
      </c>
      <c r="C17" s="20">
        <v>12.790697674418606</v>
      </c>
      <c r="D17" s="20">
        <v>7.9365079365079358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86.266191955154909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5.3977272727272725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152.75590551181102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0.1669449081803005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7.9365079365079358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2016-01-28T09:42:58Z</dcterms:modified>
</cp:coreProperties>
</file>