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<sst xmlns="http://schemas.openxmlformats.org/spreadsheetml/2006/main" count="24" uniqueCount="18">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</sst>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5536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26.356589147286826</c:v>
                </c:pt>
                <c:pt idx="1">
                  <c:v>32.950191570881223</c:v>
                </c:pt>
                <c:pt idx="2">
                  <c:v>37.065637065637063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9168"/>
        <c:axId val="64082304"/>
      </c:lineChart>
      <c:catAx>
        <c:axId val="64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37.065637065637063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9824"/>
        <c:axId val="84031744"/>
      </c:scatterChart>
      <c:valAx>
        <c:axId val="840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36.226265822784811</v>
      </c>
      <c r="C13" s="22">
        <v>38.592233009708735</v>
      </c>
      <c r="D13" s="22">
        <v>39.86</v>
      </c>
    </row>
    <row r="14" spans="1:4" ht="19.149999999999999" customHeight="1" x14ac:dyDescent="0.2">
      <c r="A14" s="9" t="s">
        <v>7</v>
      </c>
      <c r="B14" s="22">
        <v>26.356589147286826</v>
      </c>
      <c r="C14" s="22">
        <v>32.950191570881223</v>
      </c>
      <c r="D14" s="22">
        <v>37.065637065637063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0.38610038610038611</v>
      </c>
    </row>
    <row r="16" spans="1:4" ht="19.149999999999999" customHeight="1" x14ac:dyDescent="0.2">
      <c r="A16" s="11" t="s">
        <v>9</v>
      </c>
      <c r="B16" s="23" t="s">
        <v>10</v>
      </c>
      <c r="C16" s="23">
        <v>3.0744336569579289</v>
      </c>
      <c r="D16" s="23">
        <v>5.3797468354430382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37.065637065637063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0.38610038610038611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5.3797468354430382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2016-01-27T13:12:11Z</dcterms:modified>
</cp:coreProperties>
</file>