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<sst xmlns="http://schemas.openxmlformats.org/spreadsheetml/2006/main" count="40" uniqueCount="25">
  <si>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</si>
  <si>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</si>
  <si>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</si>
  <si>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</si>
  <si>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</si>
  <si>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</si>
  <si>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</si>
  <si>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</si>
  <si>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</si>
  <si>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</si>
  <si>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</si>
  <si>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</si>
  <si>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</si>
  <si>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</si>
  <si>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</si>
  <si>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</si>
  <si>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</si>
  <si>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</si>
  <si>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</si>
  <si>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</si>
  <si>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</si>
  <si>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</si>
  <si>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CASTELFONDO</t>
  </si>
  <si>
    <t>Castelfondo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</si>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</sst>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92.63565891472868</c:v>
                </c:pt>
                <c:pt idx="1">
                  <c:v>87.739463601532563</c:v>
                </c:pt>
                <c:pt idx="2">
                  <c:v>88.416988416988417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88.740310077519382</c:v>
                </c:pt>
                <c:pt idx="1">
                  <c:v>91.379310344827587</c:v>
                </c:pt>
                <c:pt idx="2">
                  <c:v>97.297297297297291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88.416988416988417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97.297297297297291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4.4715447154471546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88.416988416988417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97.297297297297291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92.63565891472868</v>
      </c>
      <c r="C13" s="22">
        <v>87.739463601532563</v>
      </c>
      <c r="D13" s="22">
        <v>88.416988416988417</v>
      </c>
    </row>
    <row r="14" spans="1:4" ht="19.149999999999999" customHeight="1" x14ac:dyDescent="0.2">
      <c r="A14" s="11" t="s">
        <v>7</v>
      </c>
      <c r="B14" s="22">
        <v>88.740310077519382</v>
      </c>
      <c r="C14" s="22">
        <v>91.379310344827587</v>
      </c>
      <c r="D14" s="22">
        <v>97.297297297297291</v>
      </c>
    </row>
    <row r="15" spans="1:4" ht="19.149999999999999" customHeight="1" x14ac:dyDescent="0.2">
      <c r="A15" s="11" t="s">
        <v>8</v>
      </c>
      <c r="B15" s="22" t="s">
        <v>17</v>
      </c>
      <c r="C15" s="22">
        <v>2.1834061135371177</v>
      </c>
      <c r="D15" s="22">
        <v>4.4715447154471546</v>
      </c>
    </row>
    <row r="16" spans="1:4" ht="19.149999999999999" customHeight="1" x14ac:dyDescent="0.2">
      <c r="A16" s="11" t="s">
        <v>10</v>
      </c>
      <c r="B16" s="22">
        <v>42.922374429223744</v>
      </c>
      <c r="C16" s="22">
        <v>41.355140186915889</v>
      </c>
      <c r="D16" s="22">
        <v>26.234567901234566</v>
      </c>
    </row>
    <row r="17" spans="1:4" ht="19.149999999999999" customHeight="1" x14ac:dyDescent="0.2">
      <c r="A17" s="11" t="s">
        <v>11</v>
      </c>
      <c r="B17" s="22">
        <v>20</v>
      </c>
      <c r="C17" s="22">
        <v>9.0909090909090917</v>
      </c>
      <c r="D17" s="22">
        <v>9.0909090909090917</v>
      </c>
    </row>
    <row r="18" spans="1:4" ht="19.149999999999999" customHeight="1" x14ac:dyDescent="0.2">
      <c r="A18" s="11" t="s">
        <v>12</v>
      </c>
      <c r="B18" s="22">
        <v>12.236842105263122</v>
      </c>
      <c r="C18" s="22">
        <v>21.382113821138319</v>
      </c>
      <c r="D18" s="22">
        <v>29.098360655737679</v>
      </c>
    </row>
    <row r="19" spans="1:4" ht="19.149999999999999" customHeight="1" x14ac:dyDescent="0.2">
      <c r="A19" s="11" t="s">
        <v>13</v>
      </c>
      <c r="B19" s="22">
        <v>92.441860465116278</v>
      </c>
      <c r="C19" s="22">
        <v>98.563218390804593</v>
      </c>
      <c r="D19" s="22">
        <v>99.324324324324323</v>
      </c>
    </row>
    <row r="20" spans="1:4" ht="19.149999999999999" customHeight="1" x14ac:dyDescent="0.2">
      <c r="A20" s="11" t="s">
        <v>15</v>
      </c>
      <c r="B20" s="22" t="s">
        <v>17</v>
      </c>
      <c r="C20" s="22">
        <v>48.03921568627451</v>
      </c>
      <c r="D20" s="22">
        <v>94.285714285714278</v>
      </c>
    </row>
    <row r="21" spans="1:4" ht="19.149999999999999" customHeight="1" x14ac:dyDescent="0.2">
      <c r="A21" s="11" t="s">
        <v>16</v>
      </c>
      <c r="B21" s="22" t="s">
        <v>17</v>
      </c>
      <c r="C21" s="22">
        <v>7.8431372549019605</v>
      </c>
      <c r="D21" s="22">
        <v>0</v>
      </c>
    </row>
    <row r="22" spans="1:4" ht="19.149999999999999" customHeight="1" x14ac:dyDescent="0.2">
      <c r="A22" s="11" t="s">
        <v>6</v>
      </c>
      <c r="B22" s="22">
        <v>57.751937984496124</v>
      </c>
      <c r="C22" s="22">
        <v>20.689655172413794</v>
      </c>
      <c r="D22" s="22">
        <v>40.15748031496063</v>
      </c>
    </row>
    <row r="23" spans="1:4" ht="19.149999999999999" customHeight="1" x14ac:dyDescent="0.2">
      <c r="A23" s="12" t="s">
        <v>14</v>
      </c>
      <c r="B23" s="23">
        <v>5.1351351351351351</v>
      </c>
      <c r="C23" s="23">
        <v>22.589285714285715</v>
      </c>
      <c r="D23" s="23">
        <v>2.1875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88.416988416988417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97.297297297297291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4.4715447154471546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26.234567901234566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9.0909090909090917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29.098360655737679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99.324324324324323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94.285714285714278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40.15748031496063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2.1875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2016-01-27T09:11:29Z</dcterms:modified>
</cp:coreProperties>
</file>