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<sst xmlns="http://schemas.openxmlformats.org/spreadsheetml/2006/main" count="23" uniqueCount="17">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</sst>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5.161290322580645</c:v>
                </c:pt>
                <c:pt idx="1">
                  <c:v>4.5454545454545459</c:v>
                </c:pt>
                <c:pt idx="2">
                  <c:v>5.0314465408805038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3744"/>
        <c:axId val="89186304"/>
      </c:bubbleChart>
      <c:valAx>
        <c:axId val="891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14.838709677419354</c:v>
                </c:pt>
                <c:pt idx="1">
                  <c:v>5.1948051948051948</c:v>
                </c:pt>
                <c:pt idx="2">
                  <c:v>6.2893081761006293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35.582822085889568</v>
      </c>
      <c r="C13" s="28">
        <v>48.837209302325576</v>
      </c>
      <c r="D13" s="28">
        <v>42.5</v>
      </c>
    </row>
    <row r="14" spans="1:4" ht="19.899999999999999" customHeight="1" x14ac:dyDescent="0.2">
      <c r="A14" s="9" t="s">
        <v>8</v>
      </c>
      <c r="B14" s="28">
        <v>11.612903225806452</v>
      </c>
      <c r="C14" s="28">
        <v>12.337662337662337</v>
      </c>
      <c r="D14" s="28">
        <v>8.1761006289308167</v>
      </c>
    </row>
    <row r="15" spans="1:4" ht="19.899999999999999" customHeight="1" x14ac:dyDescent="0.2">
      <c r="A15" s="9" t="s">
        <v>9</v>
      </c>
      <c r="B15" s="28">
        <v>14.838709677419354</v>
      </c>
      <c r="C15" s="28">
        <v>5.1948051948051948</v>
      </c>
      <c r="D15" s="28">
        <v>6.2893081761006293</v>
      </c>
    </row>
    <row r="16" spans="1:4" ht="19.899999999999999" customHeight="1" x14ac:dyDescent="0.2">
      <c r="A16" s="10" t="s">
        <v>7</v>
      </c>
      <c r="B16" s="29">
        <v>5.161290322580645</v>
      </c>
      <c r="C16" s="29">
        <v>4.5454545454545459</v>
      </c>
      <c r="D16" s="29">
        <v>5.0314465408805038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8.1761006289308167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6.2893081761006293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5.0314465408805038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2016-01-26T15:40:31Z</dcterms:modified>
</cp:coreProperties>
</file>