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<sst xmlns="http://schemas.openxmlformats.org/spreadsheetml/2006/main" count="40" uniqueCount="23">
  <si>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</si>
  <si>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</si>
  <si>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</si>
  <si>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</si>
  <si>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</si>
  <si>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</si>
  <si>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</si>
  <si>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</si>
  <si>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</si>
  <si>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</si>
  <si>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</si>
  <si>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</si>
  <si>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</si>
  <si>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</si>
  <si>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</si>
  <si>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</si>
  <si>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</si>
  <si>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</si>
  <si>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</si>
  <si>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</si>
  <si>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CASTEL CONDINO</t>
  </si>
  <si>
    <t>Castel 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</si>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</sst>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1.8018018018018018</c:v>
                </c:pt>
                <c:pt idx="1">
                  <c:v>0.84033613445378152</c:v>
                </c:pt>
                <c:pt idx="2">
                  <c:v>0.83333333333333337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0960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5.6603773584905666</c:v>
                </c:pt>
                <c:pt idx="1">
                  <c:v>13.636363636363635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4496"/>
        <c:axId val="94797184"/>
      </c:lineChart>
      <c:catAx>
        <c:axId val="947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7184"/>
        <c:crosses val="autoZero"/>
        <c:auto val="1"/>
        <c:lblAlgn val="ctr"/>
        <c:lblOffset val="100"/>
        <c:noMultiLvlLbl val="0"/>
      </c:catAx>
      <c:valAx>
        <c:axId val="9479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241728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97.929000000000002</v>
      </c>
      <c r="C13" s="23">
        <v>97.935000000000002</v>
      </c>
      <c r="D13" s="23">
        <v>98.132999999999996</v>
      </c>
    </row>
    <row r="14" spans="1:4" ht="18" customHeight="1" x14ac:dyDescent="0.2">
      <c r="A14" s="10" t="s">
        <v>10</v>
      </c>
      <c r="B14" s="23">
        <v>5182</v>
      </c>
      <c r="C14" s="23">
        <v>4086</v>
      </c>
      <c r="D14" s="23">
        <v>5011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1.8018018018018018</v>
      </c>
      <c r="C17" s="23">
        <v>0.84033613445378152</v>
      </c>
      <c r="D17" s="23">
        <v>0.83333333333333337</v>
      </c>
    </row>
    <row r="18" spans="1:4" ht="18" customHeight="1" x14ac:dyDescent="0.2">
      <c r="A18" s="10" t="s">
        <v>7</v>
      </c>
      <c r="B18" s="23">
        <v>0.90090090090090091</v>
      </c>
      <c r="C18" s="23">
        <v>0</v>
      </c>
      <c r="D18" s="23">
        <v>0.83333333333333337</v>
      </c>
    </row>
    <row r="19" spans="1:4" ht="18" customHeight="1" x14ac:dyDescent="0.2">
      <c r="A19" s="10" t="s">
        <v>13</v>
      </c>
      <c r="B19" s="23">
        <v>2.6717557251908395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5.6603773584905666</v>
      </c>
      <c r="C20" s="23">
        <v>13.636363636363635</v>
      </c>
      <c r="D20" s="23">
        <v>8.3333333333333321</v>
      </c>
    </row>
    <row r="21" spans="1:4" ht="18" customHeight="1" x14ac:dyDescent="0.2">
      <c r="A21" s="12" t="s">
        <v>15</v>
      </c>
      <c r="B21" s="24">
        <v>3.6036036036036037</v>
      </c>
      <c r="C21" s="24">
        <v>4.2016806722689077</v>
      </c>
      <c r="D21" s="24">
        <v>3.3333333333333335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98.132999999999996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5011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0.83333333333333337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0.83333333333333337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3.3333333333333335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2016-02-16T14:57:38Z</dcterms:modified>
</cp:coreProperties>
</file>