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<sst xmlns="http://schemas.openxmlformats.org/spreadsheetml/2006/main" count="41" uniqueCount="26">
  <si>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</si>
  <si>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</si>
  <si>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</si>
  <si>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</si>
  <si>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</si>
  <si>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</si>
  <si>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</si>
  <si>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</si>
  <si>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</si>
  <si>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</si>
  <si>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</si>
  <si>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</si>
  <si>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</si>
  <si>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</si>
  <si>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</si>
  <si>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</si>
  <si>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</si>
  <si>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</si>
  <si>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</si>
  <si>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</si>
  <si>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</si>
  <si>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</si>
  <si>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</si>
  <si>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CASTEL CONDINO</t>
  </si>
  <si>
    <t>Castel Condino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</si>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</sst>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103.7037037037037</c:v>
                </c:pt>
                <c:pt idx="1">
                  <c:v>106.45161290322579</c:v>
                </c:pt>
                <c:pt idx="2">
                  <c:v>314.28571428571428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48032"/>
        <c:axId val="65149568"/>
      </c:lineChart>
      <c:catAx>
        <c:axId val="6514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9568"/>
        <c:crosses val="autoZero"/>
        <c:auto val="1"/>
        <c:lblAlgn val="ctr"/>
        <c:lblOffset val="100"/>
        <c:noMultiLvlLbl val="0"/>
      </c:catAx>
      <c:valAx>
        <c:axId val="651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40.17094017094017</c:v>
                </c:pt>
                <c:pt idx="1">
                  <c:v>48.356807511737088</c:v>
                </c:pt>
                <c:pt idx="2">
                  <c:v>51.851851851851848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Condino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47.777777777777779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Condino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47.777777777777779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59.821428571428569</v>
      </c>
      <c r="C13" s="27">
        <v>60.909090909090914</v>
      </c>
      <c r="D13" s="27">
        <v>55.555555555555557</v>
      </c>
    </row>
    <row r="14" spans="1:4" ht="18.600000000000001" customHeight="1" x14ac:dyDescent="0.2">
      <c r="A14" s="9" t="s">
        <v>8</v>
      </c>
      <c r="B14" s="27">
        <v>22.131147540983605</v>
      </c>
      <c r="C14" s="27">
        <v>34.95145631067961</v>
      </c>
      <c r="D14" s="27">
        <v>47.777777777777779</v>
      </c>
    </row>
    <row r="15" spans="1:4" ht="18.600000000000001" customHeight="1" x14ac:dyDescent="0.2">
      <c r="A15" s="9" t="s">
        <v>9</v>
      </c>
      <c r="B15" s="27">
        <v>40.17094017094017</v>
      </c>
      <c r="C15" s="27">
        <v>48.356807511737088</v>
      </c>
      <c r="D15" s="27">
        <v>51.851851851851848</v>
      </c>
    </row>
    <row r="16" spans="1:4" ht="18.600000000000001" customHeight="1" x14ac:dyDescent="0.2">
      <c r="A16" s="9" t="s">
        <v>10</v>
      </c>
      <c r="B16" s="27">
        <v>103.7037037037037</v>
      </c>
      <c r="C16" s="27">
        <v>106.45161290322579</v>
      </c>
      <c r="D16" s="27">
        <v>314.28571428571428</v>
      </c>
    </row>
    <row r="17" spans="1:4" ht="18.600000000000001" customHeight="1" x14ac:dyDescent="0.2">
      <c r="A17" s="9" t="s">
        <v>6</v>
      </c>
      <c r="B17" s="27">
        <v>50.943396226415096</v>
      </c>
      <c r="C17" s="27">
        <v>70.454545454545453</v>
      </c>
      <c r="D17" s="27">
        <v>58.333333333333336</v>
      </c>
    </row>
    <row r="18" spans="1:4" ht="18.600000000000001" customHeight="1" x14ac:dyDescent="0.2">
      <c r="A18" s="9" t="s">
        <v>11</v>
      </c>
      <c r="B18" s="27">
        <v>7.4468085106382977</v>
      </c>
      <c r="C18" s="27">
        <v>2.912621359223301</v>
      </c>
      <c r="D18" s="27">
        <v>5.1020408163265305</v>
      </c>
    </row>
    <row r="19" spans="1:4" ht="18.600000000000001" customHeight="1" x14ac:dyDescent="0.2">
      <c r="A19" s="9" t="s">
        <v>12</v>
      </c>
      <c r="B19" s="27">
        <v>46.808510638297875</v>
      </c>
      <c r="C19" s="27">
        <v>53.398058252427184</v>
      </c>
      <c r="D19" s="27">
        <v>36.734693877551024</v>
      </c>
    </row>
    <row r="20" spans="1:4" ht="18.600000000000001" customHeight="1" x14ac:dyDescent="0.2">
      <c r="A20" s="9" t="s">
        <v>13</v>
      </c>
      <c r="B20" s="27">
        <v>34.042553191489361</v>
      </c>
      <c r="C20" s="27">
        <v>31.067961165048541</v>
      </c>
      <c r="D20" s="27">
        <v>42.857142857142854</v>
      </c>
    </row>
    <row r="21" spans="1:4" ht="18.600000000000001" customHeight="1" x14ac:dyDescent="0.2">
      <c r="A21" s="9" t="s">
        <v>14</v>
      </c>
      <c r="B21" s="27">
        <v>11.702127659574469</v>
      </c>
      <c r="C21" s="27">
        <v>12.621359223300971</v>
      </c>
      <c r="D21" s="27">
        <v>15.306122448979592</v>
      </c>
    </row>
    <row r="22" spans="1:4" ht="18.600000000000001" customHeight="1" x14ac:dyDescent="0.2">
      <c r="A22" s="9" t="s">
        <v>15</v>
      </c>
      <c r="B22" s="27">
        <v>13.829787234042554</v>
      </c>
      <c r="C22" s="27">
        <v>28.155339805825243</v>
      </c>
      <c r="D22" s="27">
        <v>30.612244897959183</v>
      </c>
    </row>
    <row r="23" spans="1:4" ht="18.600000000000001" customHeight="1" x14ac:dyDescent="0.2">
      <c r="A23" s="9" t="s">
        <v>16</v>
      </c>
      <c r="B23" s="27">
        <v>52.12765957446809</v>
      </c>
      <c r="C23" s="27">
        <v>36.893203883495147</v>
      </c>
      <c r="D23" s="27">
        <v>35.714285714285715</v>
      </c>
    </row>
    <row r="24" spans="1:4" ht="18.600000000000001" customHeight="1" x14ac:dyDescent="0.2">
      <c r="A24" s="9" t="s">
        <v>17</v>
      </c>
      <c r="B24" s="27">
        <v>13.829787234042554</v>
      </c>
      <c r="C24" s="27">
        <v>15.53398058252427</v>
      </c>
      <c r="D24" s="27">
        <v>15.306122448979592</v>
      </c>
    </row>
    <row r="25" spans="1:4" ht="18.600000000000001" customHeight="1" x14ac:dyDescent="0.2">
      <c r="A25" s="10" t="s">
        <v>18</v>
      </c>
      <c r="B25" s="28">
        <v>80.597014925373131</v>
      </c>
      <c r="C25" s="28">
        <v>150.44776119402982</v>
      </c>
      <c r="D25" s="28">
        <v>122.85714285714286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55.555555555555557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47.777777777777779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51.851851851851848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314.28571428571428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58.333333333333336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5.1020408163265305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36.734693877551024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42.857142857142854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15.306122448979592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30.612244897959183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35.714285714285715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15.306122448979592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122.85714285714286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2016-01-28T12:29:02Z</dcterms:modified>
</cp:coreProperties>
</file>