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<sst xmlns="http://schemas.openxmlformats.org/spreadsheetml/2006/main" count="25" uniqueCount="18">
  <si>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</si>
  <si>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</si>
  <si>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</si>
  <si>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</si>
  <si>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</si>
  <si>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</si>
  <si>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</si>
  <si>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</si>
  <si>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</si>
  <si>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</si>
  <si>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</si>
  <si>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</si>
  <si>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</si>
  <si>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</si>
  <si>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</si>
  <si>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CASTEL CONDINO</t>
  </si>
  <si>
    <t>Castel Condino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</si>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</sst>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19.91701244813278</c:v>
                </c:pt>
                <c:pt idx="1">
                  <c:v>13.636363636363635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10016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10016"/>
        <c:crosses val="autoZero"/>
        <c:auto val="1"/>
        <c:lblAlgn val="ctr"/>
        <c:lblOffset val="100"/>
        <c:noMultiLvlLbl val="0"/>
      </c:catAx>
      <c:valAx>
        <c:axId val="8711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25.409836065573771</c:v>
                </c:pt>
                <c:pt idx="1">
                  <c:v>34.95145631067961</c:v>
                </c:pt>
                <c:pt idx="2">
                  <c:v>52.222222222222229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6080"/>
        <c:axId val="87968768"/>
      </c:lineChart>
      <c:catAx>
        <c:axId val="8796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68768"/>
        <c:crosses val="autoZero"/>
        <c:auto val="1"/>
        <c:lblAlgn val="ctr"/>
        <c:lblOffset val="100"/>
        <c:noMultiLvlLbl val="0"/>
      </c:catAx>
      <c:valAx>
        <c:axId val="879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Condino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56.56565656565656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52.222222222222229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Condino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56.56565656565656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52.222222222222229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38560"/>
        <c:axId val="91540480"/>
      </c:bubbleChart>
      <c:valAx>
        <c:axId val="9153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40480"/>
        <c:crosses val="autoZero"/>
        <c:crossBetween val="midCat"/>
      </c:valAx>
      <c:valAx>
        <c:axId val="915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3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61.607142857142861</v>
      </c>
      <c r="C13" s="28">
        <v>62.727272727272734</v>
      </c>
      <c r="D13" s="28">
        <v>56.56565656565656</v>
      </c>
    </row>
    <row r="14" spans="1:4" ht="17.45" customHeight="1" x14ac:dyDescent="0.25">
      <c r="A14" s="9" t="s">
        <v>8</v>
      </c>
      <c r="B14" s="28">
        <v>25.409836065573771</v>
      </c>
      <c r="C14" s="28">
        <v>34.95145631067961</v>
      </c>
      <c r="D14" s="28">
        <v>52.222222222222229</v>
      </c>
    </row>
    <row r="15" spans="1:4" ht="17.45" customHeight="1" x14ac:dyDescent="0.25">
      <c r="A15" s="27" t="s">
        <v>9</v>
      </c>
      <c r="B15" s="28">
        <v>42.735042735042732</v>
      </c>
      <c r="C15" s="28">
        <v>49.295774647887328</v>
      </c>
      <c r="D15" s="28">
        <v>54.4973544973545</v>
      </c>
    </row>
    <row r="16" spans="1:4" ht="17.45" customHeight="1" x14ac:dyDescent="0.25">
      <c r="A16" s="27" t="s">
        <v>10</v>
      </c>
      <c r="B16" s="28">
        <v>19.91701244813278</v>
      </c>
      <c r="C16" s="28">
        <v>13.636363636363635</v>
      </c>
      <c r="D16" s="28">
        <v>12.5</v>
      </c>
    </row>
    <row r="17" spans="1:4" ht="17.45" customHeight="1" x14ac:dyDescent="0.25">
      <c r="A17" s="10" t="s">
        <v>6</v>
      </c>
      <c r="B17" s="31">
        <v>94.73684210526315</v>
      </c>
      <c r="C17" s="31">
        <v>144.44444444444443</v>
      </c>
      <c r="D17" s="31">
        <v>120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56.56565656565656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52.222222222222229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54.4973544973545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12.5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120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2016-03-11T09:45:08Z</dcterms:modified>
</cp:coreProperties>
</file>