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<sst xmlns="http://schemas.openxmlformats.org/spreadsheetml/2006/main" count="40" uniqueCount="25">
  <si>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</si>
  <si>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</si>
  <si>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</si>
  <si>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</si>
  <si>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</si>
  <si>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</si>
  <si>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</si>
  <si>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</si>
  <si>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</si>
  <si>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</si>
  <si>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</si>
  <si>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</si>
  <si>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</si>
  <si>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</si>
  <si>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</si>
  <si>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</si>
  <si>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</si>
  <si>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</si>
  <si>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</si>
  <si>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</si>
  <si>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</si>
  <si>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</si>
  <si>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CASTEL CONDINO</t>
  </si>
  <si>
    <t>Castel Condino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</si>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</sst>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95.495495495495504</c:v>
                </c:pt>
                <c:pt idx="1">
                  <c:v>77.310924369747909</c:v>
                </c:pt>
                <c:pt idx="2">
                  <c:v>83.620689655172413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81.675675675675677</c:v>
                </c:pt>
                <c:pt idx="1">
                  <c:v>98.52100840336135</c:v>
                </c:pt>
                <c:pt idx="2">
                  <c:v>95.939655172413794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Condino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83.620689655172413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95.939655172413794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4.7138047138047137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Condino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83.620689655172413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95.939655172413794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95.495495495495504</v>
      </c>
      <c r="C13" s="22">
        <v>77.310924369747909</v>
      </c>
      <c r="D13" s="22">
        <v>83.620689655172413</v>
      </c>
    </row>
    <row r="14" spans="1:4" ht="19.149999999999999" customHeight="1" x14ac:dyDescent="0.2">
      <c r="A14" s="11" t="s">
        <v>7</v>
      </c>
      <c r="B14" s="22">
        <v>81.675675675675677</v>
      </c>
      <c r="C14" s="22">
        <v>98.52100840336135</v>
      </c>
      <c r="D14" s="22">
        <v>95.939655172413794</v>
      </c>
    </row>
    <row r="15" spans="1:4" ht="19.149999999999999" customHeight="1" x14ac:dyDescent="0.2">
      <c r="A15" s="11" t="s">
        <v>8</v>
      </c>
      <c r="B15" s="22" t="s">
        <v>17</v>
      </c>
      <c r="C15" s="22">
        <v>3.867403314917127</v>
      </c>
      <c r="D15" s="22">
        <v>4.7138047138047137</v>
      </c>
    </row>
    <row r="16" spans="1:4" ht="19.149999999999999" customHeight="1" x14ac:dyDescent="0.2">
      <c r="A16" s="11" t="s">
        <v>10</v>
      </c>
      <c r="B16" s="22">
        <v>31.901840490797547</v>
      </c>
      <c r="C16" s="22">
        <v>38.020833333333329</v>
      </c>
      <c r="D16" s="22">
        <v>43.627450980392155</v>
      </c>
    </row>
    <row r="17" spans="1:4" ht="19.149999999999999" customHeight="1" x14ac:dyDescent="0.2">
      <c r="A17" s="11" t="s">
        <v>11</v>
      </c>
      <c r="B17" s="22">
        <v>100</v>
      </c>
      <c r="C17" s="22">
        <v>100</v>
      </c>
      <c r="D17" s="22">
        <v>98.924731182795696</v>
      </c>
    </row>
    <row r="18" spans="1:4" ht="19.149999999999999" customHeight="1" x14ac:dyDescent="0.2">
      <c r="A18" s="11" t="s">
        <v>12</v>
      </c>
      <c r="B18" s="22">
        <v>18.125</v>
      </c>
      <c r="C18" s="22">
        <v>16.830985915492874</v>
      </c>
      <c r="D18" s="22">
        <v>24.484536082474278</v>
      </c>
    </row>
    <row r="19" spans="1:4" ht="19.149999999999999" customHeight="1" x14ac:dyDescent="0.2">
      <c r="A19" s="11" t="s">
        <v>13</v>
      </c>
      <c r="B19" s="22">
        <v>96.621621621621628</v>
      </c>
      <c r="C19" s="22">
        <v>98.319327731092429</v>
      </c>
      <c r="D19" s="22">
        <v>99.568965517241381</v>
      </c>
    </row>
    <row r="20" spans="1:4" ht="19.149999999999999" customHeight="1" x14ac:dyDescent="0.2">
      <c r="A20" s="11" t="s">
        <v>15</v>
      </c>
      <c r="B20" s="22" t="s">
        <v>17</v>
      </c>
      <c r="C20" s="22">
        <v>70.588235294117652</v>
      </c>
      <c r="D20" s="22">
        <v>88.359788359788354</v>
      </c>
    </row>
    <row r="21" spans="1:4" ht="19.149999999999999" customHeight="1" x14ac:dyDescent="0.2">
      <c r="A21" s="11" t="s">
        <v>16</v>
      </c>
      <c r="B21" s="22" t="s">
        <v>17</v>
      </c>
      <c r="C21" s="22">
        <v>2.9411764705882351</v>
      </c>
      <c r="D21" s="22">
        <v>0</v>
      </c>
    </row>
    <row r="22" spans="1:4" ht="19.149999999999999" customHeight="1" x14ac:dyDescent="0.2">
      <c r="A22" s="11" t="s">
        <v>6</v>
      </c>
      <c r="B22" s="22">
        <v>49.549549549549546</v>
      </c>
      <c r="C22" s="22">
        <v>0</v>
      </c>
      <c r="D22" s="22">
        <v>0.86206896551724133</v>
      </c>
    </row>
    <row r="23" spans="1:4" ht="19.149999999999999" customHeight="1" x14ac:dyDescent="0.2">
      <c r="A23" s="12" t="s">
        <v>14</v>
      </c>
      <c r="B23" s="23">
        <v>6.1349693251533743</v>
      </c>
      <c r="C23" s="23">
        <v>8.360128617363344</v>
      </c>
      <c r="D23" s="23">
        <v>4.4117647058823533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83.620689655172413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95.939655172413794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4.7138047138047137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43.627450980392155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98.924731182795696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24.484536082474278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99.568965517241381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88.359788359788354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0.86206896551724133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4.4117647058823533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2016-01-27T09:11:27Z</dcterms:modified>
</cp:coreProperties>
</file>