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<sst xmlns="http://schemas.openxmlformats.org/spreadsheetml/2006/main" count="21" uniqueCount="16">
  <si>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</si>
  <si>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</si>
  <si>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</si>
  <si>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</si>
  <si>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</si>
  <si>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</si>
  <si>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</si>
  <si>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</si>
  <si>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</si>
  <si>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</si>
  <si>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</si>
  <si>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</si>
  <si>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</si>
  <si>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CASTEL CONDINO</t>
  </si>
  <si>
    <t>Castel Condino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</si>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</sst>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2.3603603603603602</c:v>
                </c:pt>
                <c:pt idx="1">
                  <c:v>1.9579831932773109</c:v>
                </c:pt>
                <c:pt idx="2">
                  <c:v>1.9833333333333334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27008"/>
        <c:axId val="196851584"/>
      </c:lineChart>
      <c:catAx>
        <c:axId val="1968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51584"/>
        <c:crosses val="autoZero"/>
        <c:auto val="1"/>
        <c:lblAlgn val="ctr"/>
        <c:lblOffset val="100"/>
        <c:noMultiLvlLbl val="0"/>
      </c:catAx>
      <c:valAx>
        <c:axId val="19685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2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42.342342342342342</c:v>
                </c:pt>
                <c:pt idx="1">
                  <c:v>52.100840336134461</c:v>
                </c:pt>
                <c:pt idx="2">
                  <c:v>53.333333333333336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48704"/>
        <c:axId val="198255744"/>
      </c:lineChart>
      <c:catAx>
        <c:axId val="19824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55744"/>
        <c:crosses val="autoZero"/>
        <c:auto val="1"/>
        <c:lblAlgn val="ctr"/>
        <c:lblOffset val="100"/>
        <c:noMultiLvlLbl val="0"/>
      </c:catAx>
      <c:valAx>
        <c:axId val="19825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4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Condino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1.9833333333333334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10528"/>
        <c:axId val="198323200"/>
      </c:bubbleChart>
      <c:valAx>
        <c:axId val="198310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3200"/>
        <c:crosses val="autoZero"/>
        <c:crossBetween val="midCat"/>
      </c:valAx>
      <c:valAx>
        <c:axId val="19832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10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2.3603603603603602</v>
      </c>
      <c r="C13" s="27">
        <v>1.9579831932773109</v>
      </c>
      <c r="D13" s="27">
        <v>1.9833333333333334</v>
      </c>
    </row>
    <row r="14" spans="1:4" ht="21.6" customHeight="1" x14ac:dyDescent="0.2">
      <c r="A14" s="8" t="s">
        <v>5</v>
      </c>
      <c r="B14" s="27">
        <v>42.342342342342342</v>
      </c>
      <c r="C14" s="27">
        <v>52.100840336134461</v>
      </c>
      <c r="D14" s="27">
        <v>53.333333333333336</v>
      </c>
    </row>
    <row r="15" spans="1:4" ht="21.6" customHeight="1" x14ac:dyDescent="0.2">
      <c r="A15" s="9" t="s">
        <v>6</v>
      </c>
      <c r="B15" s="28">
        <v>1.8018018018018018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1.9833333333333334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53.333333333333336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2015-04-17T08:35:25Z</dcterms:modified>
</cp:coreProperties>
</file>