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<sst xmlns="http://schemas.openxmlformats.org/spreadsheetml/2006/main" count="29" uniqueCount="20">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</sst>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13.740458015267176</c:v>
                </c:pt>
                <c:pt idx="1">
                  <c:v>15.450643776824036</c:v>
                </c:pt>
                <c:pt idx="2">
                  <c:v>9.2436974789915975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2288"/>
        <c:axId val="164334208"/>
      </c:lineChart>
      <c:catAx>
        <c:axId val="1643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34208"/>
        <c:crosses val="autoZero"/>
        <c:auto val="1"/>
        <c:lblAlgn val="ctr"/>
        <c:lblOffset val="100"/>
        <c:noMultiLvlLbl val="0"/>
      </c:catAx>
      <c:valAx>
        <c:axId val="1643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3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2.2900763358778624</c:v>
                </c:pt>
                <c:pt idx="1">
                  <c:v>6.0085836909871242</c:v>
                </c:pt>
                <c:pt idx="2">
                  <c:v>7.9831932773109235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52256"/>
        <c:axId val="165161216"/>
      </c:lineChart>
      <c:catAx>
        <c:axId val="1651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1216"/>
        <c:crosses val="autoZero"/>
        <c:auto val="1"/>
        <c:lblAlgn val="ctr"/>
        <c:lblOffset val="100"/>
        <c:noMultiLvlLbl val="0"/>
      </c:catAx>
      <c:valAx>
        <c:axId val="1651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38.970588235294116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36.029411764705884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38.970588235294116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36.029411764705884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93600"/>
        <c:axId val="165201024"/>
      </c:bubbleChart>
      <c:valAx>
        <c:axId val="16519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024"/>
        <c:crosses val="autoZero"/>
        <c:crossBetween val="midCat"/>
      </c:valAx>
      <c:valAx>
        <c:axId val="16520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95.522388059701484</v>
      </c>
      <c r="C13" s="22">
        <v>104.3859649122807</v>
      </c>
      <c r="D13" s="22">
        <v>96.694214876033058</v>
      </c>
    </row>
    <row r="14" spans="1:4" ht="17.45" customHeight="1" x14ac:dyDescent="0.2">
      <c r="A14" s="10" t="s">
        <v>6</v>
      </c>
      <c r="B14" s="22">
        <v>2.2900763358778624</v>
      </c>
      <c r="C14" s="22">
        <v>6.0085836909871242</v>
      </c>
      <c r="D14" s="22">
        <v>7.9831932773109235</v>
      </c>
    </row>
    <row r="15" spans="1:4" ht="17.45" customHeight="1" x14ac:dyDescent="0.2">
      <c r="A15" s="10" t="s">
        <v>12</v>
      </c>
      <c r="B15" s="22">
        <v>13.740458015267176</v>
      </c>
      <c r="C15" s="22">
        <v>15.450643776824036</v>
      </c>
      <c r="D15" s="22">
        <v>9.2436974789915975</v>
      </c>
    </row>
    <row r="16" spans="1:4" ht="17.45" customHeight="1" x14ac:dyDescent="0.2">
      <c r="A16" s="10" t="s">
        <v>7</v>
      </c>
      <c r="B16" s="22">
        <v>43.558282208588956</v>
      </c>
      <c r="C16" s="22">
        <v>30.674846625766872</v>
      </c>
      <c r="D16" s="22">
        <v>38.970588235294116</v>
      </c>
    </row>
    <row r="17" spans="1:4" ht="17.45" customHeight="1" x14ac:dyDescent="0.2">
      <c r="A17" s="10" t="s">
        <v>8</v>
      </c>
      <c r="B17" s="22">
        <v>17.177914110429448</v>
      </c>
      <c r="C17" s="22">
        <v>12.269938650306749</v>
      </c>
      <c r="D17" s="22">
        <v>36.029411764705884</v>
      </c>
    </row>
    <row r="18" spans="1:4" ht="17.45" customHeight="1" x14ac:dyDescent="0.2">
      <c r="A18" s="10" t="s">
        <v>9</v>
      </c>
      <c r="B18" s="22">
        <v>253.57142857142856</v>
      </c>
      <c r="C18" s="22">
        <v>250</v>
      </c>
      <c r="D18" s="22">
        <v>108.16326530612245</v>
      </c>
    </row>
    <row r="19" spans="1:4" ht="17.45" customHeight="1" x14ac:dyDescent="0.2">
      <c r="A19" s="11" t="s">
        <v>13</v>
      </c>
      <c r="B19" s="23">
        <v>0.45248868778280549</v>
      </c>
      <c r="C19" s="23">
        <v>0.47393364928909953</v>
      </c>
      <c r="D19" s="23">
        <v>4.8648648648648649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96.694214876033058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7.9831932773109235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9.2436974789915975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38.970588235294116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36.029411764705884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108.16326530612245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4.8648648648648649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2015-04-16T11:46:06Z</dcterms:modified>
</cp:coreProperties>
</file>