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<sst xmlns="http://schemas.openxmlformats.org/spreadsheetml/2006/main" count="31" uniqueCount="21">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</sst>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23.602327802100788</c:v>
                </c:pt>
                <c:pt idx="1">
                  <c:v>20.989856404158335</c:v>
                </c:pt>
                <c:pt idx="2">
                  <c:v>21.440282507251862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-1.3780740220092125</c:v>
                </c:pt>
                <c:pt idx="1">
                  <c:v>-1.1662069721081636</c:v>
                </c:pt>
                <c:pt idx="2">
                  <c:v>0.2125477642550555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9.3746329125196972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-1.1883343738297025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0.2125477642550555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9.3746329125196972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-1.1883343738297025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7808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4.0000000000000008E-2"/>
      </c:valAx>
      <c:valAx>
        <c:axId val="900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</v>
      </c>
      <c r="C13" s="29">
        <v>233</v>
      </c>
      <c r="D13" s="29">
        <v>238</v>
      </c>
    </row>
    <row r="14" spans="1:4" ht="19.149999999999999" customHeight="1" x14ac:dyDescent="0.2">
      <c r="A14" s="9" t="s">
        <v>9</v>
      </c>
      <c r="B14" s="28">
        <v>-1.3780740220092125</v>
      </c>
      <c r="C14" s="28">
        <v>-1.1662069721081636</v>
      </c>
      <c r="D14" s="28">
        <v>0.2125477642550555</v>
      </c>
    </row>
    <row r="15" spans="1:4" ht="19.149999999999999" customHeight="1" x14ac:dyDescent="0.2">
      <c r="A15" s="9" t="s">
        <v>10</v>
      </c>
      <c r="B15" s="28" t="s">
        <v>2</v>
      </c>
      <c r="C15" s="28">
        <v>-3.3087451654251088</v>
      </c>
      <c r="D15" s="28">
        <v>9.3746329125196972</v>
      </c>
    </row>
    <row r="16" spans="1:4" ht="19.149999999999999" customHeight="1" x14ac:dyDescent="0.2">
      <c r="A16" s="9" t="s">
        <v>11</v>
      </c>
      <c r="B16" s="28" t="s">
        <v>2</v>
      </c>
      <c r="C16" s="28">
        <v>-0.93588259814719743</v>
      </c>
      <c r="D16" s="28">
        <v>-1.1883343738297025</v>
      </c>
    </row>
    <row r="17" spans="1:4" ht="19.149999999999999" customHeight="1" x14ac:dyDescent="0.2">
      <c r="A17" s="9" t="s">
        <v>12</v>
      </c>
      <c r="B17" s="22">
        <v>0.83460045827252594</v>
      </c>
      <c r="C17" s="22">
        <v>0.79691145965082966</v>
      </c>
      <c r="D17" s="22">
        <v>0.79689955931760448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0.42016806722689076</v>
      </c>
    </row>
    <row r="19" spans="1:4" ht="19.149999999999999" customHeight="1" x14ac:dyDescent="0.2">
      <c r="A19" s="11" t="s">
        <v>14</v>
      </c>
      <c r="B19" s="23">
        <v>23.602327802100788</v>
      </c>
      <c r="C19" s="23">
        <v>20.989856404158335</v>
      </c>
      <c r="D19" s="23">
        <v>21.440282507251862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0.2125477642550555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9.3746329125196972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-1.1883343738297025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0.79689955931760448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0.42016806722689076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21.440282507251862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2016-02-17T10:10:21Z</dcterms:modified>
</cp:coreProperties>
</file>