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<sst xmlns="http://schemas.openxmlformats.org/spreadsheetml/2006/main" count="40" uniqueCount="23">
  <si>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</si>
  <si>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</si>
  <si>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</si>
  <si>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</si>
  <si>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</si>
  <si>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</si>
  <si>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</si>
  <si>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</si>
  <si>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</si>
  <si>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</si>
  <si>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</si>
  <si>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</si>
  <si>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</si>
  <si>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</si>
  <si>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</si>
  <si>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</si>
  <si>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</si>
  <si>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</si>
  <si>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</si>
  <si>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</si>
  <si>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CARZANO</t>
  </si>
  <si>
    <t>Carzano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</si>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</sst>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1.2195121951219512</c:v>
                </c:pt>
                <c:pt idx="1">
                  <c:v>1.5873015873015872</c:v>
                </c:pt>
                <c:pt idx="2">
                  <c:v>0.99009900990099009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592"/>
        <c:axId val="94761728"/>
      </c:lineChart>
      <c:catAx>
        <c:axId val="94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11.688311688311687</c:v>
                </c:pt>
                <c:pt idx="1">
                  <c:v>11.320754716981133</c:v>
                </c:pt>
                <c:pt idx="2">
                  <c:v>7.2289156626506017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4976"/>
        <c:axId val="94937088"/>
      </c:lineChart>
      <c:catAx>
        <c:axId val="948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37088"/>
        <c:crosses val="autoZero"/>
        <c:auto val="1"/>
        <c:lblAlgn val="ctr"/>
        <c:lblOffset val="100"/>
        <c:noMultiLvlLbl val="0"/>
      </c:catAx>
      <c:valAx>
        <c:axId val="9493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0.49504950495049505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3.4653465346534658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1.3861386138613863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0.49504950495049505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3.4653465346534658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96.388000000000005</v>
      </c>
      <c r="C13" s="23">
        <v>96.953000000000003</v>
      </c>
      <c r="D13" s="23">
        <v>97.200999999999993</v>
      </c>
    </row>
    <row r="14" spans="1:4" ht="18" customHeight="1" x14ac:dyDescent="0.2">
      <c r="A14" s="10" t="s">
        <v>10</v>
      </c>
      <c r="B14" s="23">
        <v>7735</v>
      </c>
      <c r="C14" s="23">
        <v>5865</v>
      </c>
      <c r="D14" s="23">
        <v>6835.5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1.2195121951219512</v>
      </c>
      <c r="C17" s="23">
        <v>1.5873015873015872</v>
      </c>
      <c r="D17" s="23">
        <v>0.99009900990099009</v>
      </c>
    </row>
    <row r="18" spans="1:4" ht="18" customHeight="1" x14ac:dyDescent="0.2">
      <c r="A18" s="10" t="s">
        <v>7</v>
      </c>
      <c r="B18" s="23">
        <v>1.8292682926829267</v>
      </c>
      <c r="C18" s="23">
        <v>1.0582010582010581</v>
      </c>
      <c r="D18" s="23">
        <v>0.49504950495049505</v>
      </c>
    </row>
    <row r="19" spans="1:4" ht="18" customHeight="1" x14ac:dyDescent="0.2">
      <c r="A19" s="10" t="s">
        <v>13</v>
      </c>
      <c r="B19" s="23">
        <v>0</v>
      </c>
      <c r="C19" s="23">
        <v>1.402805611222445</v>
      </c>
      <c r="D19" s="23">
        <v>1.3861386138613863</v>
      </c>
    </row>
    <row r="20" spans="1:4" ht="18" customHeight="1" x14ac:dyDescent="0.2">
      <c r="A20" s="10" t="s">
        <v>14</v>
      </c>
      <c r="B20" s="23">
        <v>11.688311688311687</v>
      </c>
      <c r="C20" s="23">
        <v>11.320754716981133</v>
      </c>
      <c r="D20" s="23">
        <v>7.2289156626506017</v>
      </c>
    </row>
    <row r="21" spans="1:4" ht="18" customHeight="1" x14ac:dyDescent="0.2">
      <c r="A21" s="12" t="s">
        <v>15</v>
      </c>
      <c r="B21" s="24">
        <v>0.6097560975609756</v>
      </c>
      <c r="C21" s="24">
        <v>2.6455026455026456</v>
      </c>
      <c r="D21" s="24">
        <v>3.4653465346534658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97.200999999999993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6835.5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0.99009900990099009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0.49504950495049505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1.3861386138613863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7.2289156626506017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3.4653465346534658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2016-02-16T14:57:37Z</dcterms:modified>
</cp:coreProperties>
</file>