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<sst xmlns="http://schemas.openxmlformats.org/spreadsheetml/2006/main" count="25" uniqueCount="18">
  <si>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</si>
  <si>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</si>
  <si>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</si>
  <si>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</si>
  <si>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</si>
  <si>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</si>
  <si>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</si>
  <si>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</si>
  <si>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</si>
  <si>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</si>
  <si>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</si>
  <si>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</si>
  <si>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</si>
  <si>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</si>
  <si>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</si>
  <si>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CARZANO</t>
  </si>
  <si>
    <t>Carzano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</si>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</sst>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25.301204819277107</c:v>
                </c:pt>
                <c:pt idx="1">
                  <c:v>9.433962264150944</c:v>
                </c:pt>
                <c:pt idx="2">
                  <c:v>12.048192771084338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28.877005347593581</c:v>
                </c:pt>
                <c:pt idx="1">
                  <c:v>37.327188940092164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62.385321100917437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12.048192771084338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62.385321100917437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9984"/>
        <c:axId val="97648640"/>
      </c:bubbleChart>
      <c:valAx>
        <c:axId val="93049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998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69.461077844311376</v>
      </c>
      <c r="C13" s="28">
        <v>68.83720930232559</v>
      </c>
      <c r="D13" s="28">
        <v>62.385321100917437</v>
      </c>
    </row>
    <row r="14" spans="1:4" ht="17.45" customHeight="1" x14ac:dyDescent="0.25">
      <c r="A14" s="9" t="s">
        <v>8</v>
      </c>
      <c r="B14" s="28">
        <v>28.877005347593581</v>
      </c>
      <c r="C14" s="28">
        <v>37.327188940092164</v>
      </c>
      <c r="D14" s="28">
        <v>50</v>
      </c>
    </row>
    <row r="15" spans="1:4" ht="17.45" customHeight="1" x14ac:dyDescent="0.25">
      <c r="A15" s="27" t="s">
        <v>9</v>
      </c>
      <c r="B15" s="28">
        <v>48.022598870056498</v>
      </c>
      <c r="C15" s="28">
        <v>53.009259259259252</v>
      </c>
      <c r="D15" s="28">
        <v>56.108597285067873</v>
      </c>
    </row>
    <row r="16" spans="1:4" ht="17.45" customHeight="1" x14ac:dyDescent="0.25">
      <c r="A16" s="27" t="s">
        <v>10</v>
      </c>
      <c r="B16" s="28">
        <v>25.301204819277107</v>
      </c>
      <c r="C16" s="28">
        <v>9.433962264150944</v>
      </c>
      <c r="D16" s="28">
        <v>12.048192771084338</v>
      </c>
    </row>
    <row r="17" spans="1:4" ht="17.45" customHeight="1" x14ac:dyDescent="0.25">
      <c r="A17" s="10" t="s">
        <v>6</v>
      </c>
      <c r="B17" s="31">
        <v>172.22222222222223</v>
      </c>
      <c r="C17" s="31">
        <v>100</v>
      </c>
      <c r="D17" s="31">
        <v>70.370370370370367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62.385321100917437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56.108597285067873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12.048192771084338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70.370370370370367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2016-03-11T09:45:07Z</dcterms:modified>
</cp:coreProperties>
</file>