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<sst xmlns="http://schemas.openxmlformats.org/spreadsheetml/2006/main" count="25" uniqueCount="18">
  <si>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</si>
  <si>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</si>
  <si>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</si>
  <si>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</si>
  <si>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</si>
  <si>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</si>
  <si>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</si>
  <si>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</si>
  <si>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</si>
  <si>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</si>
  <si>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</si>
  <si>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</si>
  <si>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</si>
  <si>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</si>
  <si>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</si>
  <si>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CARZANO</t>
  </si>
  <si>
    <t>Carzano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</si>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</sst>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47.916666666666671</c:v>
                </c:pt>
                <c:pt idx="1">
                  <c:v>92.241379310344826</c:v>
                </c:pt>
                <c:pt idx="2">
                  <c:v>170.87378640776697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103.37690631808279</c:v>
                </c:pt>
                <c:pt idx="1">
                  <c:v>121.09561278016213</c:v>
                </c:pt>
                <c:pt idx="2">
                  <c:v>111.79176755447942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170.87378640776697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0.62630480167014613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111.79176755447942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103.37690631808279</v>
      </c>
      <c r="C13" s="19">
        <v>121.09561278016213</v>
      </c>
      <c r="D13" s="19">
        <v>111.79176755447942</v>
      </c>
    </row>
    <row r="14" spans="1:4" ht="20.45" customHeight="1" x14ac:dyDescent="0.2">
      <c r="A14" s="8" t="s">
        <v>8</v>
      </c>
      <c r="B14" s="19">
        <v>1.3043478260869565</v>
      </c>
      <c r="C14" s="19">
        <v>4.7445255474452548</v>
      </c>
      <c r="D14" s="19">
        <v>8.8815789473684212</v>
      </c>
    </row>
    <row r="15" spans="1:4" ht="20.45" customHeight="1" x14ac:dyDescent="0.2">
      <c r="A15" s="8" t="s">
        <v>9</v>
      </c>
      <c r="B15" s="19">
        <v>47.916666666666671</v>
      </c>
      <c r="C15" s="19">
        <v>92.241379310344826</v>
      </c>
      <c r="D15" s="19">
        <v>170.87378640776697</v>
      </c>
    </row>
    <row r="16" spans="1:4" ht="20.45" customHeight="1" x14ac:dyDescent="0.2">
      <c r="A16" s="8" t="s">
        <v>10</v>
      </c>
      <c r="B16" s="19">
        <v>0.2364066193853428</v>
      </c>
      <c r="C16" s="19">
        <v>0</v>
      </c>
      <c r="D16" s="19">
        <v>0.62630480167014613</v>
      </c>
    </row>
    <row r="17" spans="1:4" ht="20.45" customHeight="1" x14ac:dyDescent="0.2">
      <c r="A17" s="9" t="s">
        <v>7</v>
      </c>
      <c r="B17" s="20">
        <v>37.142857142857146</v>
      </c>
      <c r="C17" s="20">
        <v>13.414634146341465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111.79176755447942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8.8815789473684212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170.87378640776697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0.62630480167014613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2016-01-28T09:42:56Z</dcterms:modified>
</cp:coreProperties>
</file>