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<sst xmlns="http://schemas.openxmlformats.org/spreadsheetml/2006/main" count="29" uniqueCount="20">
  <si>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</si>
  <si>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</si>
  <si>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</si>
  <si>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</si>
  <si>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</si>
  <si>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</si>
  <si>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</si>
  <si>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</si>
  <si>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</si>
  <si>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</si>
  <si>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</si>
  <si>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</si>
  <si>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</si>
  <si>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</si>
  <si>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</si>
  <si>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</si>
  <si>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</si>
  <si>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CARZANO</t>
  </si>
  <si>
    <t>Carzano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</si>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</sst>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5.7777777777777777</c:v>
                </c:pt>
                <c:pt idx="1">
                  <c:v>8.0160320641282556</c:v>
                </c:pt>
                <c:pt idx="2">
                  <c:v>9.3069306930693063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2672"/>
        <c:axId val="164334592"/>
      </c:lineChart>
      <c:catAx>
        <c:axId val="1643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34592"/>
        <c:crosses val="autoZero"/>
        <c:auto val="1"/>
        <c:lblAlgn val="ctr"/>
        <c:lblOffset val="100"/>
        <c:noMultiLvlLbl val="0"/>
      </c:catAx>
      <c:valAx>
        <c:axId val="1643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</c:v>
                </c:pt>
                <c:pt idx="1">
                  <c:v>5.4108216432865728</c:v>
                </c:pt>
                <c:pt idx="2">
                  <c:v>5.1485148514851486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53408"/>
        <c:axId val="165161600"/>
      </c:lineChart>
      <c:catAx>
        <c:axId val="165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1600"/>
        <c:crosses val="autoZero"/>
        <c:auto val="1"/>
        <c:lblAlgn val="ctr"/>
        <c:lblOffset val="100"/>
        <c:noMultiLvlLbl val="0"/>
      </c:catAx>
      <c:valAx>
        <c:axId val="1651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3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26.285714285714285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26.285714285714285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94752"/>
        <c:axId val="165201408"/>
      </c:bubbleChart>
      <c:valAx>
        <c:axId val="16519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408"/>
        <c:crosses val="autoZero"/>
        <c:crossBetween val="midCat"/>
      </c:valAx>
      <c:valAx>
        <c:axId val="1652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92.307692307692307</v>
      </c>
      <c r="C13" s="22">
        <v>92.664092664092664</v>
      </c>
      <c r="D13" s="22">
        <v>96.498054474708169</v>
      </c>
    </row>
    <row r="14" spans="1:4" ht="17.45" customHeight="1" x14ac:dyDescent="0.2">
      <c r="A14" s="10" t="s">
        <v>6</v>
      </c>
      <c r="B14" s="22">
        <v>6</v>
      </c>
      <c r="C14" s="22">
        <v>5.4108216432865728</v>
      </c>
      <c r="D14" s="22">
        <v>5.1485148514851486</v>
      </c>
    </row>
    <row r="15" spans="1:4" ht="17.45" customHeight="1" x14ac:dyDescent="0.2">
      <c r="A15" s="10" t="s">
        <v>12</v>
      </c>
      <c r="B15" s="22">
        <v>5.7777777777777777</v>
      </c>
      <c r="C15" s="22">
        <v>8.0160320641282556</v>
      </c>
      <c r="D15" s="22">
        <v>9.3069306930693063</v>
      </c>
    </row>
    <row r="16" spans="1:4" ht="17.45" customHeight="1" x14ac:dyDescent="0.2">
      <c r="A16" s="10" t="s">
        <v>7</v>
      </c>
      <c r="B16" s="22">
        <v>26.881720430107524</v>
      </c>
      <c r="C16" s="22">
        <v>21.348314606741571</v>
      </c>
      <c r="D16" s="22">
        <v>26.285714285714285</v>
      </c>
    </row>
    <row r="17" spans="1:4" ht="17.45" customHeight="1" x14ac:dyDescent="0.2">
      <c r="A17" s="10" t="s">
        <v>8</v>
      </c>
      <c r="B17" s="22">
        <v>34.408602150537639</v>
      </c>
      <c r="C17" s="22">
        <v>18.820224719101123</v>
      </c>
      <c r="D17" s="22">
        <v>18</v>
      </c>
    </row>
    <row r="18" spans="1:4" ht="17.45" customHeight="1" x14ac:dyDescent="0.2">
      <c r="A18" s="10" t="s">
        <v>9</v>
      </c>
      <c r="B18" s="22">
        <v>78.125</v>
      </c>
      <c r="C18" s="22">
        <v>113.43283582089552</v>
      </c>
      <c r="D18" s="22">
        <v>146.03174603174602</v>
      </c>
    </row>
    <row r="19" spans="1:4" ht="17.45" customHeight="1" x14ac:dyDescent="0.2">
      <c r="A19" s="11" t="s">
        <v>13</v>
      </c>
      <c r="B19" s="23">
        <v>1.1834319526627219</v>
      </c>
      <c r="C19" s="23">
        <v>1.4527845036319613</v>
      </c>
      <c r="D19" s="23">
        <v>2.112676056338028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96.498054474708169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5.1485148514851486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9.3069306930693063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26.285714285714285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146.03174603174602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2.112676056338028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2015-04-16T11:46:05Z</dcterms:modified>
</cp:coreProperties>
</file>