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<sst xmlns="http://schemas.openxmlformats.org/spreadsheetml/2006/main" count="33" uniqueCount="22">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</sst>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59.544159544159548</c:v>
                </c:pt>
                <c:pt idx="1">
                  <c:v>56.433121019108277</c:v>
                </c:pt>
                <c:pt idx="2">
                  <c:v>65.087281795511217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46.650717703349279</c:v>
                </c:pt>
                <c:pt idx="1">
                  <c:v>50.338600451467265</c:v>
                </c:pt>
                <c:pt idx="2">
                  <c:v>59.578544061302686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6.3218390804597711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22.413793103448278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59.578544061302686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59.544159544159548</v>
      </c>
      <c r="C13" s="21">
        <v>56.433121019108277</v>
      </c>
      <c r="D13" s="21">
        <v>65.087281795511217</v>
      </c>
    </row>
    <row r="14" spans="1:4" ht="17.45" customHeight="1" x14ac:dyDescent="0.2">
      <c r="A14" s="10" t="s">
        <v>12</v>
      </c>
      <c r="B14" s="21">
        <v>30.341880341880341</v>
      </c>
      <c r="C14" s="21">
        <v>30.063694267515924</v>
      </c>
      <c r="D14" s="21">
        <v>36.034912718204488</v>
      </c>
    </row>
    <row r="15" spans="1:4" ht="17.45" customHeight="1" x14ac:dyDescent="0.2">
      <c r="A15" s="10" t="s">
        <v>13</v>
      </c>
      <c r="B15" s="21">
        <v>106.71641791044777</v>
      </c>
      <c r="C15" s="21">
        <v>122.65625</v>
      </c>
      <c r="D15" s="21">
        <v>154.01459854014598</v>
      </c>
    </row>
    <row r="16" spans="1:4" ht="17.45" customHeight="1" x14ac:dyDescent="0.2">
      <c r="A16" s="10" t="s">
        <v>6</v>
      </c>
      <c r="B16" s="21">
        <v>98.591549295774655</v>
      </c>
      <c r="C16" s="21">
        <v>100</v>
      </c>
      <c r="D16" s="21">
        <v>81.25</v>
      </c>
    </row>
    <row r="17" spans="1:4" ht="17.45" customHeight="1" x14ac:dyDescent="0.2">
      <c r="A17" s="10" t="s">
        <v>7</v>
      </c>
      <c r="B17" s="21">
        <v>46.650717703349279</v>
      </c>
      <c r="C17" s="21">
        <v>50.338600451467265</v>
      </c>
      <c r="D17" s="21">
        <v>59.578544061302686</v>
      </c>
    </row>
    <row r="18" spans="1:4" ht="17.45" customHeight="1" x14ac:dyDescent="0.2">
      <c r="A18" s="10" t="s">
        <v>14</v>
      </c>
      <c r="B18" s="21">
        <v>6.6985645933014357</v>
      </c>
      <c r="C18" s="21">
        <v>10.158013544018059</v>
      </c>
      <c r="D18" s="21">
        <v>6.3218390804597711</v>
      </c>
    </row>
    <row r="19" spans="1:4" ht="17.45" customHeight="1" x14ac:dyDescent="0.2">
      <c r="A19" s="10" t="s">
        <v>8</v>
      </c>
      <c r="B19" s="21">
        <v>27.511961722488039</v>
      </c>
      <c r="C19" s="21">
        <v>21.670428893905193</v>
      </c>
      <c r="D19" s="21">
        <v>22.413793103448278</v>
      </c>
    </row>
    <row r="20" spans="1:4" ht="17.45" customHeight="1" x14ac:dyDescent="0.2">
      <c r="A20" s="10" t="s">
        <v>10</v>
      </c>
      <c r="B20" s="21">
        <v>91.387559808612437</v>
      </c>
      <c r="C20" s="21">
        <v>85.327313769751683</v>
      </c>
      <c r="D20" s="21">
        <v>91.187739463601531</v>
      </c>
    </row>
    <row r="21" spans="1:4" ht="17.45" customHeight="1" x14ac:dyDescent="0.2">
      <c r="A21" s="11" t="s">
        <v>9</v>
      </c>
      <c r="B21" s="22">
        <v>1.6746411483253589</v>
      </c>
      <c r="C21" s="22">
        <v>1.5801354401805869</v>
      </c>
      <c r="D21" s="22">
        <v>3.2567049808429118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65.087281795511217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36.034912718204488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154.01459854014598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59.578544061302686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6.3218390804597711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22.413793103448278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91.187739463601531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3.2567049808429118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2016-01-28T16:51:09Z</dcterms:modified>
</cp:coreProperties>
</file>