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<sst xmlns="http://schemas.openxmlformats.org/spreadsheetml/2006/main" count="23" uniqueCount="17">
  <si>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</si>
  <si>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</si>
  <si>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</si>
  <si>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</si>
  <si>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</si>
  <si>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</si>
  <si>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</si>
  <si>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</si>
  <si>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</si>
  <si>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</si>
  <si>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</si>
  <si>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</si>
  <si>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</si>
  <si>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</si>
  <si>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CARISOLO</t>
  </si>
  <si>
    <t>Carisolo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</si>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</sst>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5.7228915662650603</c:v>
                </c:pt>
                <c:pt idx="1">
                  <c:v>3.8560411311053984</c:v>
                </c:pt>
                <c:pt idx="2">
                  <c:v>5.6521739130434785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6800"/>
        <c:axId val="66470272"/>
      </c:lineChart>
      <c:catAx>
        <c:axId val="62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8.235294117647058</c:v>
                </c:pt>
                <c:pt idx="1">
                  <c:v>10.638297872340425</c:v>
                </c:pt>
                <c:pt idx="2">
                  <c:v>17.5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1728"/>
        <c:axId val="81416960"/>
      </c:lineChart>
      <c:catAx>
        <c:axId val="814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auto val="1"/>
        <c:lblAlgn val="ctr"/>
        <c:lblOffset val="100"/>
        <c:noMultiLvlLbl val="0"/>
      </c:catAx>
      <c:valAx>
        <c:axId val="814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1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7.3298429319371721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7.3298429319371721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0512"/>
        <c:axId val="82082816"/>
      </c:bubbleChart>
      <c:valAx>
        <c:axId val="82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816"/>
        <c:crosses val="autoZero"/>
        <c:crossBetween val="midCat"/>
      </c:valAx>
      <c:valAx>
        <c:axId val="8208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2.6200873362445414</v>
      </c>
      <c r="C13" s="27">
        <v>2.34375</v>
      </c>
      <c r="D13" s="27">
        <v>4.4609665427509295</v>
      </c>
    </row>
    <row r="14" spans="1:4" ht="19.899999999999999" customHeight="1" x14ac:dyDescent="0.2">
      <c r="A14" s="9" t="s">
        <v>9</v>
      </c>
      <c r="B14" s="27">
        <v>12.621359223300971</v>
      </c>
      <c r="C14" s="27">
        <v>6.7669172932330826</v>
      </c>
      <c r="D14" s="27">
        <v>7.3298429319371721</v>
      </c>
    </row>
    <row r="15" spans="1:4" ht="19.899999999999999" customHeight="1" x14ac:dyDescent="0.2">
      <c r="A15" s="9" t="s">
        <v>10</v>
      </c>
      <c r="B15" s="27">
        <v>5.7228915662650603</v>
      </c>
      <c r="C15" s="27">
        <v>3.8560411311053984</v>
      </c>
      <c r="D15" s="27">
        <v>5.6521739130434785</v>
      </c>
    </row>
    <row r="16" spans="1:4" ht="19.899999999999999" customHeight="1" x14ac:dyDescent="0.2">
      <c r="A16" s="10" t="s">
        <v>11</v>
      </c>
      <c r="B16" s="28">
        <v>8.235294117647058</v>
      </c>
      <c r="C16" s="28">
        <v>10.638297872340425</v>
      </c>
      <c r="D16" s="28">
        <v>17.5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4.4609665427509295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7.3298429319371721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5.6521739130434785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2016-04-29T10:07:49Z</dcterms:modified>
</cp:coreProperties>
</file>