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<sst xmlns="http://schemas.openxmlformats.org/spreadsheetml/2006/main" count="25" uniqueCount="18">
  <si>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</si>
  <si>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</si>
  <si>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</si>
  <si>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</si>
  <si>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</si>
  <si>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</si>
  <si>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</si>
  <si>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</si>
  <si>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</si>
  <si>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</si>
  <si>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</si>
  <si>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</si>
  <si>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</si>
  <si>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</si>
  <si>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</si>
  <si>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CARISOLO</t>
  </si>
  <si>
    <t>Carisolo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</si>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</sst>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21.951219512195124</c:v>
                </c:pt>
                <c:pt idx="1">
                  <c:v>8.695652173913043</c:v>
                </c:pt>
                <c:pt idx="2">
                  <c:v>14.193548387096774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29.941860465116278</c:v>
                </c:pt>
                <c:pt idx="1">
                  <c:v>34.015345268542205</c:v>
                </c:pt>
                <c:pt idx="2">
                  <c:v>44.835680751173705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2464"/>
        <c:axId val="87984000"/>
      </c:lineChart>
      <c:catAx>
        <c:axId val="879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4000"/>
        <c:crosses val="autoZero"/>
        <c:auto val="1"/>
        <c:lblAlgn val="ctr"/>
        <c:lblOffset val="100"/>
        <c:noMultiLvlLbl val="0"/>
      </c:catAx>
      <c:valAx>
        <c:axId val="879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44.835680751173705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14.193548387096774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Carisolo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44.835680751173705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8832"/>
        <c:axId val="93051520"/>
      </c:bubbleChart>
      <c:valAx>
        <c:axId val="9304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520"/>
        <c:crosses val="autoZero"/>
        <c:crossBetween val="midCat"/>
      </c:valAx>
      <c:valAx>
        <c:axId val="930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8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68.562874251497007</v>
      </c>
      <c r="C13" s="28">
        <v>69.002695417789766</v>
      </c>
      <c r="D13" s="28">
        <v>68.974358974358978</v>
      </c>
    </row>
    <row r="14" spans="1:4" ht="17.45" customHeight="1" x14ac:dyDescent="0.25">
      <c r="A14" s="9" t="s">
        <v>8</v>
      </c>
      <c r="B14" s="28">
        <v>29.941860465116278</v>
      </c>
      <c r="C14" s="28">
        <v>34.015345268542205</v>
      </c>
      <c r="D14" s="28">
        <v>44.835680751173705</v>
      </c>
    </row>
    <row r="15" spans="1:4" ht="17.45" customHeight="1" x14ac:dyDescent="0.25">
      <c r="A15" s="27" t="s">
        <v>9</v>
      </c>
      <c r="B15" s="28">
        <v>48.967551622418881</v>
      </c>
      <c r="C15" s="28">
        <v>51.049868766404202</v>
      </c>
      <c r="D15" s="28">
        <v>56.372549019607845</v>
      </c>
    </row>
    <row r="16" spans="1:4" ht="17.45" customHeight="1" x14ac:dyDescent="0.25">
      <c r="A16" s="27" t="s">
        <v>10</v>
      </c>
      <c r="B16" s="28">
        <v>21.951219512195124</v>
      </c>
      <c r="C16" s="28">
        <v>8.695652173913043</v>
      </c>
      <c r="D16" s="28">
        <v>14.193548387096774</v>
      </c>
    </row>
    <row r="17" spans="1:4" ht="17.45" customHeight="1" x14ac:dyDescent="0.25">
      <c r="A17" s="10" t="s">
        <v>6</v>
      </c>
      <c r="B17" s="31">
        <v>149.12280701754386</v>
      </c>
      <c r="C17" s="31">
        <v>79.66101694915254</v>
      </c>
      <c r="D17" s="31">
        <v>75.471698113207552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68.974358974358978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44.835680751173705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56.372549019607845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14.193548387096774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75.471698113207552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2016-03-11T09:45:06Z</dcterms:modified>
</cp:coreProperties>
</file>