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<sst xmlns="http://schemas.openxmlformats.org/spreadsheetml/2006/main" count="25" uniqueCount="18">
  <si>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</si>
  <si>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</si>
  <si>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</si>
  <si>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</si>
  <si>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</si>
  <si>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</si>
  <si>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</si>
  <si>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</si>
  <si>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</si>
  <si>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</si>
  <si>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</si>
  <si>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</si>
  <si>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</si>
  <si>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</si>
  <si>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</si>
  <si>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CARISOLO</t>
  </si>
  <si>
    <t>Carisolo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</si>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</sst>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45.50561797752809</c:v>
                </c:pt>
                <c:pt idx="1">
                  <c:v>78.571428571428569</c:v>
                </c:pt>
                <c:pt idx="2">
                  <c:v>156.85279187817258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608"/>
        <c:axId val="94286592"/>
      </c:lineChart>
      <c:catAx>
        <c:axId val="942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107.03448275862068</c:v>
                </c:pt>
                <c:pt idx="1">
                  <c:v>100.67170918943329</c:v>
                </c:pt>
                <c:pt idx="2">
                  <c:v>99.865615889212819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248"/>
        <c:axId val="95199616"/>
      </c:lineChart>
      <c:catAx>
        <c:axId val="951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auto val="1"/>
        <c:lblAlgn val="ctr"/>
        <c:lblOffset val="100"/>
        <c:noMultiLvlLbl val="0"/>
      </c:catAx>
      <c:valAx>
        <c:axId val="95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156.85279187817258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0.10845986984815618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99.865615889212819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4032"/>
        <c:axId val="96373376"/>
      </c:bubbleChart>
      <c:valAx>
        <c:axId val="96284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valAx>
        <c:axId val="9637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107.03448275862068</v>
      </c>
      <c r="C13" s="19">
        <v>100.67170918943329</v>
      </c>
      <c r="D13" s="19">
        <v>99.865615889212819</v>
      </c>
    </row>
    <row r="14" spans="1:4" ht="20.45" customHeight="1" x14ac:dyDescent="0.2">
      <c r="A14" s="8" t="s">
        <v>8</v>
      </c>
      <c r="B14" s="19">
        <v>1.6241299303944314</v>
      </c>
      <c r="C14" s="19">
        <v>8.9866156787762907</v>
      </c>
      <c r="D14" s="19">
        <v>6.654343807763401</v>
      </c>
    </row>
    <row r="15" spans="1:4" ht="20.45" customHeight="1" x14ac:dyDescent="0.2">
      <c r="A15" s="8" t="s">
        <v>9</v>
      </c>
      <c r="B15" s="19">
        <v>45.50561797752809</v>
      </c>
      <c r="C15" s="19">
        <v>78.571428571428569</v>
      </c>
      <c r="D15" s="19">
        <v>156.85279187817258</v>
      </c>
    </row>
    <row r="16" spans="1:4" ht="20.45" customHeight="1" x14ac:dyDescent="0.2">
      <c r="A16" s="8" t="s">
        <v>10</v>
      </c>
      <c r="B16" s="19">
        <v>0.13106159895150721</v>
      </c>
      <c r="C16" s="19">
        <v>0</v>
      </c>
      <c r="D16" s="19">
        <v>0.10845986984815618</v>
      </c>
    </row>
    <row r="17" spans="1:4" ht="20.45" customHeight="1" x14ac:dyDescent="0.2">
      <c r="A17" s="9" t="s">
        <v>7</v>
      </c>
      <c r="B17" s="20">
        <v>41.071428571428569</v>
      </c>
      <c r="C17" s="20">
        <v>13.20754716981132</v>
      </c>
      <c r="D17" s="20">
        <v>8.4745762711864394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99.865615889212819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6.654343807763401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156.85279187817258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0.10845986984815618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8.4745762711864394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2016-01-28T09:42:55Z</dcterms:modified>
</cp:coreProperties>
</file>