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<sst xmlns="http://schemas.openxmlformats.org/spreadsheetml/2006/main" count="23" uniqueCount="17">
  <si>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</si>
  <si>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</si>
  <si>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</si>
  <si>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</si>
  <si>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</si>
  <si>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</si>
  <si>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</si>
  <si>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</si>
  <si>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</si>
  <si>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</si>
  <si>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</si>
  <si>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</si>
  <si>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</si>
  <si>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</si>
  <si>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CARISOLO</t>
  </si>
  <si>
    <t>Carisolo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</si>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</sst>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0.44247787610619471</c:v>
                </c:pt>
                <c:pt idx="1">
                  <c:v>1.6194331983805668</c:v>
                </c:pt>
                <c:pt idx="2">
                  <c:v>1.5625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Carisolo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5.078125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Carisolo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14.84375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1.5625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944"/>
        <c:axId val="89186688"/>
      </c:bubbleChart>
      <c:valAx>
        <c:axId val="8894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7.9646017699115044</c:v>
                </c:pt>
                <c:pt idx="1">
                  <c:v>7.2874493927125501</c:v>
                </c:pt>
                <c:pt idx="2">
                  <c:v>14.84375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677824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38.095238095238095</v>
      </c>
      <c r="C13" s="28">
        <v>40.601503759398497</v>
      </c>
      <c r="D13" s="28">
        <v>32.967032967032964</v>
      </c>
    </row>
    <row r="14" spans="1:4" ht="19.899999999999999" customHeight="1" x14ac:dyDescent="0.2">
      <c r="A14" s="9" t="s">
        <v>8</v>
      </c>
      <c r="B14" s="28">
        <v>5.7522123893805306</v>
      </c>
      <c r="C14" s="28">
        <v>4.4534412955465585</v>
      </c>
      <c r="D14" s="28">
        <v>5.078125</v>
      </c>
    </row>
    <row r="15" spans="1:4" ht="19.899999999999999" customHeight="1" x14ac:dyDescent="0.2">
      <c r="A15" s="9" t="s">
        <v>9</v>
      </c>
      <c r="B15" s="28">
        <v>7.9646017699115044</v>
      </c>
      <c r="C15" s="28">
        <v>7.2874493927125501</v>
      </c>
      <c r="D15" s="28">
        <v>14.84375</v>
      </c>
    </row>
    <row r="16" spans="1:4" ht="19.899999999999999" customHeight="1" x14ac:dyDescent="0.2">
      <c r="A16" s="10" t="s">
        <v>7</v>
      </c>
      <c r="B16" s="29">
        <v>0.44247787610619471</v>
      </c>
      <c r="C16" s="29">
        <v>1.6194331983805668</v>
      </c>
      <c r="D16" s="29">
        <v>1.5625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32.967032967032964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5.078125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14.84375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1.5625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2016-01-26T15:40:28Z</dcterms:modified>
</cp:coreProperties>
</file>