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<sst xmlns="http://schemas.openxmlformats.org/spreadsheetml/2006/main" count="21" uniqueCount="16">
  <si>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</si>
  <si>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</si>
  <si>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</si>
  <si>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</si>
  <si>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</si>
  <si>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</si>
  <si>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</si>
  <si>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</si>
  <si>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</si>
  <si>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</si>
  <si>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</si>
  <si>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</si>
  <si>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</si>
  <si>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CARISOLO</t>
  </si>
  <si>
    <t>Carisolo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</si>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</sst>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2.6098360655737705</c:v>
                </c:pt>
                <c:pt idx="1">
                  <c:v>2.4945054945054945</c:v>
                </c:pt>
                <c:pt idx="2">
                  <c:v>2.3533653846153846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0048"/>
        <c:axId val="196857856"/>
      </c:lineChart>
      <c:catAx>
        <c:axId val="1968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7856"/>
        <c:crosses val="autoZero"/>
        <c:auto val="1"/>
        <c:lblAlgn val="ctr"/>
        <c:lblOffset val="100"/>
        <c:noMultiLvlLbl val="0"/>
      </c:catAx>
      <c:valAx>
        <c:axId val="1968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5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25.901639344262296</c:v>
                </c:pt>
                <c:pt idx="1">
                  <c:v>31.868131868131865</c:v>
                </c:pt>
                <c:pt idx="2">
                  <c:v>37.740384615384613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54976"/>
        <c:axId val="198256512"/>
      </c:lineChart>
      <c:catAx>
        <c:axId val="19825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6512"/>
        <c:crosses val="autoZero"/>
        <c:auto val="1"/>
        <c:lblAlgn val="ctr"/>
        <c:lblOffset val="100"/>
        <c:noMultiLvlLbl val="0"/>
      </c:catAx>
      <c:valAx>
        <c:axId val="19825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37.740384615384613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0.72115384615384615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2.3533653846153846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11296"/>
        <c:axId val="198327296"/>
      </c:bubbleChart>
      <c:valAx>
        <c:axId val="19831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7296"/>
        <c:crosses val="autoZero"/>
        <c:crossBetween val="midCat"/>
      </c:valAx>
      <c:valAx>
        <c:axId val="19832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11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2.6098360655737705</v>
      </c>
      <c r="C13" s="27">
        <v>2.4945054945054945</v>
      </c>
      <c r="D13" s="27">
        <v>2.3533653846153846</v>
      </c>
    </row>
    <row r="14" spans="1:4" ht="21.6" customHeight="1" x14ac:dyDescent="0.2">
      <c r="A14" s="8" t="s">
        <v>5</v>
      </c>
      <c r="B14" s="27">
        <v>25.901639344262296</v>
      </c>
      <c r="C14" s="27">
        <v>31.868131868131865</v>
      </c>
      <c r="D14" s="27">
        <v>37.740384615384613</v>
      </c>
    </row>
    <row r="15" spans="1:4" ht="21.6" customHeight="1" x14ac:dyDescent="0.2">
      <c r="A15" s="9" t="s">
        <v>6</v>
      </c>
      <c r="B15" s="28">
        <v>0</v>
      </c>
      <c r="C15" s="28">
        <v>0.27472527472527475</v>
      </c>
      <c r="D15" s="28">
        <v>0.72115384615384615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2.3533653846153846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37.740384615384613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0.72115384615384615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2015-04-17T08:35:24Z</dcterms:modified>
</cp:coreProperties>
</file>