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<sst xmlns="http://schemas.openxmlformats.org/spreadsheetml/2006/main" count="29" uniqueCount="20">
  <si>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</si>
  <si>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</si>
  <si>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</si>
  <si>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</si>
  <si>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</si>
  <si>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</si>
  <si>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</si>
  <si>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</si>
  <si>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</si>
  <si>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</si>
  <si>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</si>
  <si>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</si>
  <si>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</si>
  <si>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</si>
  <si>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</si>
  <si>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</si>
  <si>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</si>
  <si>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CARISOLO</t>
  </si>
  <si>
    <t>Carisolo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</si>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</sst>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7.9306071871127637</c:v>
                </c:pt>
                <c:pt idx="1">
                  <c:v>6.7538126361655779</c:v>
                </c:pt>
                <c:pt idx="2">
                  <c:v>7.7235772357723578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3056"/>
        <c:axId val="164334976"/>
      </c:lineChart>
      <c:catAx>
        <c:axId val="1643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34976"/>
        <c:crosses val="autoZero"/>
        <c:auto val="1"/>
        <c:lblAlgn val="ctr"/>
        <c:lblOffset val="100"/>
        <c:noMultiLvlLbl val="0"/>
      </c:catAx>
      <c:valAx>
        <c:axId val="1643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3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5.4522924411400249</c:v>
                </c:pt>
                <c:pt idx="1">
                  <c:v>7.7342047930283222</c:v>
                </c:pt>
                <c:pt idx="2">
                  <c:v>6.3008130081300813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53792"/>
        <c:axId val="165161984"/>
      </c:lineChart>
      <c:catAx>
        <c:axId val="1651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61984"/>
        <c:crosses val="autoZero"/>
        <c:auto val="1"/>
        <c:lblAlgn val="ctr"/>
        <c:lblOffset val="100"/>
        <c:noMultiLvlLbl val="0"/>
      </c:catAx>
      <c:valAx>
        <c:axId val="1651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28.706624605678233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26.498422712933756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5.7034220532319395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28.706624605678233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26.498422712933756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95776"/>
        <c:axId val="165201792"/>
      </c:bubbleChart>
      <c:valAx>
        <c:axId val="16519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1792"/>
        <c:crosses val="autoZero"/>
        <c:crossBetween val="midCat"/>
      </c:valAx>
      <c:valAx>
        <c:axId val="1652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95.399515738498792</v>
      </c>
      <c r="C13" s="22">
        <v>96.15384615384616</v>
      </c>
      <c r="D13" s="22">
        <v>95.238095238095227</v>
      </c>
    </row>
    <row r="14" spans="1:4" ht="17.45" customHeight="1" x14ac:dyDescent="0.2">
      <c r="A14" s="10" t="s">
        <v>6</v>
      </c>
      <c r="B14" s="22">
        <v>5.4522924411400249</v>
      </c>
      <c r="C14" s="22">
        <v>7.7342047930283222</v>
      </c>
      <c r="D14" s="22">
        <v>6.3008130081300813</v>
      </c>
    </row>
    <row r="15" spans="1:4" ht="17.45" customHeight="1" x14ac:dyDescent="0.2">
      <c r="A15" s="10" t="s">
        <v>12</v>
      </c>
      <c r="B15" s="22">
        <v>7.9306071871127637</v>
      </c>
      <c r="C15" s="22">
        <v>6.7538126361655779</v>
      </c>
      <c r="D15" s="22">
        <v>7.7235772357723578</v>
      </c>
    </row>
    <row r="16" spans="1:4" ht="17.45" customHeight="1" x14ac:dyDescent="0.2">
      <c r="A16" s="10" t="s">
        <v>7</v>
      </c>
      <c r="B16" s="22">
        <v>18.32460732984293</v>
      </c>
      <c r="C16" s="22">
        <v>21.144674085850557</v>
      </c>
      <c r="D16" s="22">
        <v>28.706624605678233</v>
      </c>
    </row>
    <row r="17" spans="1:4" ht="17.45" customHeight="1" x14ac:dyDescent="0.2">
      <c r="A17" s="10" t="s">
        <v>8</v>
      </c>
      <c r="B17" s="22">
        <v>22.513089005235599</v>
      </c>
      <c r="C17" s="22">
        <v>24.80127186009539</v>
      </c>
      <c r="D17" s="22">
        <v>26.498422712933756</v>
      </c>
    </row>
    <row r="18" spans="1:4" ht="17.45" customHeight="1" x14ac:dyDescent="0.2">
      <c r="A18" s="10" t="s">
        <v>9</v>
      </c>
      <c r="B18" s="22">
        <v>81.395348837209298</v>
      </c>
      <c r="C18" s="22">
        <v>85.256410256410248</v>
      </c>
      <c r="D18" s="22">
        <v>108.33333333333333</v>
      </c>
    </row>
    <row r="19" spans="1:4" ht="17.45" customHeight="1" x14ac:dyDescent="0.2">
      <c r="A19" s="11" t="s">
        <v>13</v>
      </c>
      <c r="B19" s="23">
        <v>0.47393364928909953</v>
      </c>
      <c r="C19" s="23">
        <v>2.7510316368638237</v>
      </c>
      <c r="D19" s="23">
        <v>5.7034220532319395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95.238095238095227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6.3008130081300813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7.7235772357723578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28.706624605678233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26.498422712933756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108.33333333333333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5.7034220532319395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2015-04-16T11:46:05Z</dcterms:modified>
</cp:coreProperties>
</file>