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<sst xmlns="http://schemas.openxmlformats.org/spreadsheetml/2006/main" count="31" uniqueCount="21">
  <si>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</si>
  <si>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</si>
  <si>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</si>
  <si>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</si>
  <si>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</si>
  <si>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</si>
  <si>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</si>
  <si>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</si>
  <si>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</si>
  <si>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</si>
  <si>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</si>
  <si>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</si>
  <si>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</si>
  <si>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</si>
  <si>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</si>
  <si>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</si>
  <si>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</si>
  <si>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</si>
  <si>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CARISOLO</t>
  </si>
  <si>
    <t>Carisolo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</si>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</sst>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32.122215676596554</c:v>
                </c:pt>
                <c:pt idx="1">
                  <c:v>36.540513000143292</c:v>
                </c:pt>
                <c:pt idx="2">
                  <c:v>39.167608706035949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0.62836883167365354</c:v>
                </c:pt>
                <c:pt idx="1">
                  <c:v>1.2970772300754385</c:v>
                </c:pt>
                <c:pt idx="2">
                  <c:v>0.69670081055595023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0.68702727114697826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0.69670081055595023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0.68702727114697826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807</v>
      </c>
      <c r="C13" s="29">
        <v>918</v>
      </c>
      <c r="D13" s="29">
        <v>984</v>
      </c>
    </row>
    <row r="14" spans="1:4" ht="19.149999999999999" customHeight="1" x14ac:dyDescent="0.2">
      <c r="A14" s="9" t="s">
        <v>9</v>
      </c>
      <c r="B14" s="28">
        <v>0.62836883167365354</v>
      </c>
      <c r="C14" s="28">
        <v>1.2970772300754385</v>
      </c>
      <c r="D14" s="28">
        <v>0.69670081055595023</v>
      </c>
    </row>
    <row r="15" spans="1:4" ht="19.149999999999999" customHeight="1" x14ac:dyDescent="0.2">
      <c r="A15" s="9" t="s">
        <v>10</v>
      </c>
      <c r="B15" s="28" t="s">
        <v>2</v>
      </c>
      <c r="C15" s="28">
        <v>1.9186092553410194</v>
      </c>
      <c r="D15" s="28">
        <v>0.74383251323097976</v>
      </c>
    </row>
    <row r="16" spans="1:4" ht="19.149999999999999" customHeight="1" x14ac:dyDescent="0.2">
      <c r="A16" s="9" t="s">
        <v>11</v>
      </c>
      <c r="B16" s="28" t="s">
        <v>2</v>
      </c>
      <c r="C16" s="28">
        <v>1.1748403460556167</v>
      </c>
      <c r="D16" s="28">
        <v>0.68702727114697826</v>
      </c>
    </row>
    <row r="17" spans="1:4" ht="19.149999999999999" customHeight="1" x14ac:dyDescent="0.2">
      <c r="A17" s="9" t="s">
        <v>12</v>
      </c>
      <c r="B17" s="22">
        <v>1.5695828582801279</v>
      </c>
      <c r="C17" s="22">
        <v>1.6070197237569059</v>
      </c>
      <c r="D17" s="22">
        <v>1.6897965061876064</v>
      </c>
    </row>
    <row r="18" spans="1:4" ht="19.149999999999999" customHeight="1" x14ac:dyDescent="0.2">
      <c r="A18" s="9" t="s">
        <v>13</v>
      </c>
      <c r="B18" s="22">
        <v>1.3630731102850062</v>
      </c>
      <c r="C18" s="22">
        <v>2.1786492374727668</v>
      </c>
      <c r="D18" s="22">
        <v>4.4715447154471546</v>
      </c>
    </row>
    <row r="19" spans="1:4" ht="19.149999999999999" customHeight="1" x14ac:dyDescent="0.2">
      <c r="A19" s="11" t="s">
        <v>14</v>
      </c>
      <c r="B19" s="23">
        <v>32.122215676596554</v>
      </c>
      <c r="C19" s="23">
        <v>36.540513000143292</v>
      </c>
      <c r="D19" s="23">
        <v>39.167608706035949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0.69670081055595023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0.74383251323097976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0.68702727114697826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1.6897965061876064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4.4715447154471546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39.167608706035949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2016-02-17T10:10:19Z</dcterms:modified>
</cp:coreProperties>
</file>