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<sst xmlns="http://schemas.openxmlformats.org/spreadsheetml/2006/main" count="33" uniqueCount="22">
  <si>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</si>
  <si>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</si>
  <si>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</si>
  <si>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</si>
  <si>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</si>
  <si>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</si>
  <si>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</si>
  <si>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</si>
  <si>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</si>
  <si>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</si>
  <si>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</si>
  <si>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</si>
  <si>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</si>
  <si>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</si>
  <si>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</si>
  <si>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</si>
  <si>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</si>
  <si>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</si>
  <si>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</si>
  <si>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CARANO</t>
  </si>
  <si>
    <t>Carano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</si>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</sst>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55.464480874316934</c:v>
                </c:pt>
                <c:pt idx="1">
                  <c:v>56.133828996282531</c:v>
                </c:pt>
                <c:pt idx="2">
                  <c:v>65.768799102132434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54.926108374384242</c:v>
                </c:pt>
                <c:pt idx="1">
                  <c:v>60.927152317880797</c:v>
                </c:pt>
                <c:pt idx="2">
                  <c:v>59.385665529010232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9.7269624573378834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22.354948805460751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59.385665529010232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55.464480874316934</v>
      </c>
      <c r="C13" s="21">
        <v>56.133828996282531</v>
      </c>
      <c r="D13" s="21">
        <v>65.768799102132434</v>
      </c>
    </row>
    <row r="14" spans="1:4" ht="17.45" customHeight="1" x14ac:dyDescent="0.2">
      <c r="A14" s="10" t="s">
        <v>12</v>
      </c>
      <c r="B14" s="21">
        <v>35.10928961748634</v>
      </c>
      <c r="C14" s="21">
        <v>36.183395291201983</v>
      </c>
      <c r="D14" s="21">
        <v>42.648709315375982</v>
      </c>
    </row>
    <row r="15" spans="1:4" ht="17.45" customHeight="1" x14ac:dyDescent="0.2">
      <c r="A15" s="10" t="s">
        <v>13</v>
      </c>
      <c r="B15" s="21">
        <v>240.50632911392404</v>
      </c>
      <c r="C15" s="21">
        <v>244.94382022471913</v>
      </c>
      <c r="D15" s="21">
        <v>266.34615384615381</v>
      </c>
    </row>
    <row r="16" spans="1:4" ht="17.45" customHeight="1" x14ac:dyDescent="0.2">
      <c r="A16" s="10" t="s">
        <v>6</v>
      </c>
      <c r="B16" s="21">
        <v>95.714285714285722</v>
      </c>
      <c r="C16" s="21">
        <v>102.77777777777777</v>
      </c>
      <c r="D16" s="21">
        <v>100.98039215686273</v>
      </c>
    </row>
    <row r="17" spans="1:4" ht="17.45" customHeight="1" x14ac:dyDescent="0.2">
      <c r="A17" s="10" t="s">
        <v>7</v>
      </c>
      <c r="B17" s="21">
        <v>54.926108374384242</v>
      </c>
      <c r="C17" s="21">
        <v>60.927152317880797</v>
      </c>
      <c r="D17" s="21">
        <v>59.385665529010232</v>
      </c>
    </row>
    <row r="18" spans="1:4" ht="17.45" customHeight="1" x14ac:dyDescent="0.2">
      <c r="A18" s="10" t="s">
        <v>14</v>
      </c>
      <c r="B18" s="21">
        <v>9.6059113300492598</v>
      </c>
      <c r="C18" s="21">
        <v>6.6225165562913908</v>
      </c>
      <c r="D18" s="21">
        <v>9.7269624573378834</v>
      </c>
    </row>
    <row r="19" spans="1:4" ht="17.45" customHeight="1" x14ac:dyDescent="0.2">
      <c r="A19" s="10" t="s">
        <v>8</v>
      </c>
      <c r="B19" s="21">
        <v>26.847290640394089</v>
      </c>
      <c r="C19" s="21">
        <v>21.85430463576159</v>
      </c>
      <c r="D19" s="21">
        <v>22.354948805460751</v>
      </c>
    </row>
    <row r="20" spans="1:4" ht="17.45" customHeight="1" x14ac:dyDescent="0.2">
      <c r="A20" s="10" t="s">
        <v>10</v>
      </c>
      <c r="B20" s="21">
        <v>88.916256157635459</v>
      </c>
      <c r="C20" s="21">
        <v>89.403973509933778</v>
      </c>
      <c r="D20" s="21">
        <v>90.955631399317411</v>
      </c>
    </row>
    <row r="21" spans="1:4" ht="17.45" customHeight="1" x14ac:dyDescent="0.2">
      <c r="A21" s="11" t="s">
        <v>9</v>
      </c>
      <c r="B21" s="22">
        <v>2.9556650246305418</v>
      </c>
      <c r="C21" s="22">
        <v>0.88300220750551872</v>
      </c>
      <c r="D21" s="22">
        <v>1.3651877133105803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65.768799102132434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42.648709315375982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266.34615384615381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100.98039215686273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59.385665529010232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9.7269624573378834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22.354948805460751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90.955631399317411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1.3651877133105803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2016-01-28T16:51:08Z</dcterms:modified>
</cp:coreProperties>
</file>