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<sst xmlns="http://schemas.openxmlformats.org/spreadsheetml/2006/main" count="25" uniqueCount="18">
  <si>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</si>
  <si>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</si>
  <si>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</si>
  <si>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</si>
  <si>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</si>
  <si>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</si>
  <si>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</si>
  <si>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</si>
  <si>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</si>
  <si>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</si>
  <si>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</si>
  <si>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</si>
  <si>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</si>
  <si>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</si>
  <si>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</si>
  <si>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CARANO</t>
  </si>
  <si>
    <t>Carano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</si>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</sst>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15.425531914893616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32.033426183844007</c:v>
                </c:pt>
                <c:pt idx="1">
                  <c:v>41.486810551558747</c:v>
                </c:pt>
                <c:pt idx="2">
                  <c:v>46.137339055793994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65.859564164648916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46.137339055793994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65.859564164648916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46.137339055793994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54560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600"/>
        <c:crosses val="autoZero"/>
        <c:crossBetween val="midCat"/>
      </c:valAx>
      <c:valAx>
        <c:axId val="975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73.563218390804593</v>
      </c>
      <c r="C13" s="28">
        <v>65</v>
      </c>
      <c r="D13" s="28">
        <v>65.859564164648916</v>
      </c>
    </row>
    <row r="14" spans="1:4" ht="17.45" customHeight="1" x14ac:dyDescent="0.25">
      <c r="A14" s="9" t="s">
        <v>8</v>
      </c>
      <c r="B14" s="28">
        <v>32.033426183844007</v>
      </c>
      <c r="C14" s="28">
        <v>41.486810551558747</v>
      </c>
      <c r="D14" s="28">
        <v>46.137339055793994</v>
      </c>
    </row>
    <row r="15" spans="1:4" ht="17.45" customHeight="1" x14ac:dyDescent="0.25">
      <c r="A15" s="27" t="s">
        <v>9</v>
      </c>
      <c r="B15" s="28">
        <v>52.475247524752476</v>
      </c>
      <c r="C15" s="28">
        <v>52.697616060225847</v>
      </c>
      <c r="D15" s="28">
        <v>55.403868031854373</v>
      </c>
    </row>
    <row r="16" spans="1:4" ht="17.45" customHeight="1" x14ac:dyDescent="0.25">
      <c r="A16" s="27" t="s">
        <v>10</v>
      </c>
      <c r="B16" s="28">
        <v>25</v>
      </c>
      <c r="C16" s="28">
        <v>15.425531914893616</v>
      </c>
      <c r="D16" s="28">
        <v>12.5</v>
      </c>
    </row>
    <row r="17" spans="1:4" ht="17.45" customHeight="1" x14ac:dyDescent="0.25">
      <c r="A17" s="10" t="s">
        <v>6</v>
      </c>
      <c r="B17" s="31">
        <v>184.31372549019608</v>
      </c>
      <c r="C17" s="31">
        <v>92.592592592592595</v>
      </c>
      <c r="D17" s="31">
        <v>55.882352941176471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65.859564164648916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46.137339055793994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55.403868031854373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55.882352941176471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2016-03-11T09:45:05Z</dcterms:modified>
</cp:coreProperties>
</file>