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<sst xmlns="http://schemas.openxmlformats.org/spreadsheetml/2006/main" count="40" uniqueCount="23">
  <si>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</si>
  <si>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</si>
  <si>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</si>
  <si>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</si>
  <si>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</si>
  <si>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</si>
  <si>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</si>
  <si>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</si>
  <si>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</si>
  <si>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</si>
  <si>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</si>
  <si>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</si>
  <si>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</si>
  <si>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</si>
  <si>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</si>
  <si>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</si>
  <si>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</si>
  <si>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</si>
  <si>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</si>
  <si>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</si>
  <si>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CAPRIANA</t>
  </si>
  <si>
    <t>Capriana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</si>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</sst>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2.1929824561403506</c:v>
                </c:pt>
                <c:pt idx="1">
                  <c:v>1.2048192771084338</c:v>
                </c:pt>
                <c:pt idx="2">
                  <c:v>0.78431372549019607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4208"/>
        <c:axId val="94760960"/>
      </c:lineChart>
      <c:catAx>
        <c:axId val="947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12.962962962962962</c:v>
                </c:pt>
                <c:pt idx="1">
                  <c:v>10</c:v>
                </c:pt>
                <c:pt idx="2">
                  <c:v>8.8235294117647065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8512"/>
        <c:axId val="94771840"/>
      </c:lineChart>
      <c:catAx>
        <c:axId val="947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79808"/>
        <c:axId val="95139328"/>
      </c:bubbleChart>
      <c:valAx>
        <c:axId val="9507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9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97.64800000000001</v>
      </c>
      <c r="C13" s="23">
        <v>96.97999999999999</v>
      </c>
      <c r="D13" s="23">
        <v>98.561999999999998</v>
      </c>
    </row>
    <row r="14" spans="1:4" ht="18" customHeight="1" x14ac:dyDescent="0.2">
      <c r="A14" s="10" t="s">
        <v>10</v>
      </c>
      <c r="B14" s="23">
        <v>5699</v>
      </c>
      <c r="C14" s="23">
        <v>5816</v>
      </c>
      <c r="D14" s="23">
        <v>4144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0.24330900243309003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2.1929824561403506</v>
      </c>
      <c r="C17" s="23">
        <v>1.2048192771084338</v>
      </c>
      <c r="D17" s="23">
        <v>0.78431372549019607</v>
      </c>
    </row>
    <row r="18" spans="1:4" ht="18" customHeight="1" x14ac:dyDescent="0.2">
      <c r="A18" s="10" t="s">
        <v>7</v>
      </c>
      <c r="B18" s="23">
        <v>0.8771929824561403</v>
      </c>
      <c r="C18" s="23">
        <v>0.80321285140562237</v>
      </c>
      <c r="D18" s="23">
        <v>1.9607843137254901</v>
      </c>
    </row>
    <row r="19" spans="1:4" ht="18" customHeight="1" x14ac:dyDescent="0.2">
      <c r="A19" s="10" t="s">
        <v>13</v>
      </c>
      <c r="B19" s="23">
        <v>2.666666666666667</v>
      </c>
      <c r="C19" s="23">
        <v>1.202749140893471</v>
      </c>
      <c r="D19" s="23">
        <v>0</v>
      </c>
    </row>
    <row r="20" spans="1:4" ht="18" customHeight="1" x14ac:dyDescent="0.2">
      <c r="A20" s="10" t="s">
        <v>14</v>
      </c>
      <c r="B20" s="23">
        <v>12.962962962962962</v>
      </c>
      <c r="C20" s="23">
        <v>10</v>
      </c>
      <c r="D20" s="23">
        <v>8.8235294117647065</v>
      </c>
    </row>
    <row r="21" spans="1:4" ht="18" customHeight="1" x14ac:dyDescent="0.2">
      <c r="A21" s="12" t="s">
        <v>15</v>
      </c>
      <c r="B21" s="24">
        <v>2.1929824561403506</v>
      </c>
      <c r="C21" s="24">
        <v>2.4096385542168677</v>
      </c>
      <c r="D21" s="24">
        <v>3.9215686274509802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98.561999999999998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4144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0.78431372549019607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1.9607843137254901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8.8235294117647065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3.9215686274509802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2016-02-16T14:57:34Z</dcterms:modified>
</cp:coreProperties>
</file>