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<sst xmlns="http://schemas.openxmlformats.org/spreadsheetml/2006/main" count="24" uniqueCount="18">
  <si>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</si>
  <si>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</si>
  <si>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</si>
  <si>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</si>
  <si>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</si>
  <si>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</si>
  <si>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</si>
  <si>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</si>
  <si>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</si>
  <si>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</si>
  <si>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</si>
  <si>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</si>
  <si>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</si>
  <si>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</si>
  <si>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</si>
  <si>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CAPRIANA</t>
  </si>
  <si>
    <t>Capriana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</si>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</sst>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0.88105726872246704</c:v>
                </c:pt>
                <c:pt idx="1">
                  <c:v>0.40160642570281119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24.229074889867842</c:v>
                </c:pt>
                <c:pt idx="1">
                  <c:v>23.694779116465863</c:v>
                </c:pt>
                <c:pt idx="2">
                  <c:v>24.015748031496063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960"/>
        <c:axId val="65578496"/>
      </c:lineChart>
      <c:catAx>
        <c:axId val="655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8496"/>
        <c:crosses val="autoZero"/>
        <c:auto val="1"/>
        <c:lblAlgn val="ctr"/>
        <c:lblOffset val="100"/>
        <c:noMultiLvlLbl val="0"/>
      </c:catAx>
      <c:valAx>
        <c:axId val="655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24.015748031496063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88320"/>
        <c:axId val="84090240"/>
      </c:scatterChart>
      <c:valAx>
        <c:axId val="840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0240"/>
        <c:crosses val="autoZero"/>
        <c:crossBetween val="midCat"/>
      </c:valAx>
      <c:valAx>
        <c:axId val="8409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88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36.513358778625957</v>
      </c>
      <c r="C13" s="22">
        <v>36.092783505154642</v>
      </c>
      <c r="D13" s="22">
        <v>36.75</v>
      </c>
    </row>
    <row r="14" spans="1:4" ht="19.149999999999999" customHeight="1" x14ac:dyDescent="0.2">
      <c r="A14" s="9" t="s">
        <v>7</v>
      </c>
      <c r="B14" s="22">
        <v>24.229074889867842</v>
      </c>
      <c r="C14" s="22">
        <v>23.694779116465863</v>
      </c>
      <c r="D14" s="22">
        <v>24.015748031496063</v>
      </c>
    </row>
    <row r="15" spans="1:4" ht="19.149999999999999" customHeight="1" x14ac:dyDescent="0.2">
      <c r="A15" s="9" t="s">
        <v>8</v>
      </c>
      <c r="B15" s="22">
        <v>0.88105726872246704</v>
      </c>
      <c r="C15" s="22">
        <v>0.40160642570281119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4.1237113402061851</v>
      </c>
      <c r="D16" s="23">
        <v>4.9586776859504136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36.75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24.015748031496063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4.9586776859504136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2016-01-27T13:12:06Z</dcterms:modified>
</cp:coreProperties>
</file>