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<sst xmlns="http://schemas.openxmlformats.org/spreadsheetml/2006/main" count="21" uniqueCount="16">
  <si>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</si>
  <si>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</si>
  <si>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</si>
  <si>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</si>
  <si>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</si>
  <si>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</si>
  <si>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</si>
  <si>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</si>
  <si>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</si>
  <si>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</si>
  <si>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</si>
  <si>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</si>
  <si>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</si>
  <si>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CAPRIANA</t>
  </si>
  <si>
    <t>Capriana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</si>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</sst>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2.3026315789473686</c:v>
                </c:pt>
                <c:pt idx="1">
                  <c:v>2.3373493975903616</c:v>
                </c:pt>
                <c:pt idx="2">
                  <c:v>2.3725490196078431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1584"/>
        <c:axId val="196859008"/>
      </c:lineChart>
      <c:catAx>
        <c:axId val="196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9008"/>
        <c:crosses val="autoZero"/>
        <c:auto val="1"/>
        <c:lblAlgn val="ctr"/>
        <c:lblOffset val="100"/>
        <c:noMultiLvlLbl val="0"/>
      </c:catAx>
      <c:valAx>
        <c:axId val="1968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42.543859649122808</c:v>
                </c:pt>
                <c:pt idx="1">
                  <c:v>43.775100401606423</c:v>
                </c:pt>
                <c:pt idx="2">
                  <c:v>39.607843137254903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5744"/>
        <c:axId val="198257664"/>
      </c:lineChart>
      <c:catAx>
        <c:axId val="19825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7664"/>
        <c:crosses val="autoZero"/>
        <c:auto val="1"/>
        <c:lblAlgn val="ctr"/>
        <c:lblOffset val="100"/>
        <c:noMultiLvlLbl val="0"/>
      </c:catAx>
      <c:valAx>
        <c:axId val="1982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39.607843137254903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2.3725490196078431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2432"/>
        <c:axId val="198328320"/>
      </c:bubbleChart>
      <c:valAx>
        <c:axId val="1983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320"/>
        <c:crosses val="autoZero"/>
        <c:crossBetween val="midCat"/>
      </c:valAx>
      <c:valAx>
        <c:axId val="1983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2.3026315789473686</v>
      </c>
      <c r="C13" s="27">
        <v>2.3373493975903616</v>
      </c>
      <c r="D13" s="27">
        <v>2.3725490196078431</v>
      </c>
    </row>
    <row r="14" spans="1:4" ht="21.6" customHeight="1" x14ac:dyDescent="0.2">
      <c r="A14" s="8" t="s">
        <v>5</v>
      </c>
      <c r="B14" s="27">
        <v>42.543859649122808</v>
      </c>
      <c r="C14" s="27">
        <v>43.775100401606423</v>
      </c>
      <c r="D14" s="27">
        <v>39.607843137254903</v>
      </c>
    </row>
    <row r="15" spans="1:4" ht="21.6" customHeight="1" x14ac:dyDescent="0.2">
      <c r="A15" s="9" t="s">
        <v>6</v>
      </c>
      <c r="B15" s="28">
        <v>0.43859649122807015</v>
      </c>
      <c r="C15" s="28">
        <v>0.40160642570281119</v>
      </c>
      <c r="D15" s="28">
        <v>0.39215686274509803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2.3725490196078431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39.607843137254903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0.39215686274509803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2015-04-17T08:35:22Z</dcterms:modified>
</cp:coreProperties>
</file>