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<sst xmlns="http://schemas.openxmlformats.org/spreadsheetml/2006/main" count="45" uniqueCount="26">
  <si>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</si>
  <si>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</si>
  <si>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</si>
  <si>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</si>
  <si>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</si>
  <si>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</si>
  <si>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</si>
  <si>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</si>
  <si>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</si>
  <si>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</si>
  <si>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</si>
  <si>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</si>
  <si>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</si>
  <si>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</si>
  <si>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</si>
  <si>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</si>
  <si>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</si>
  <si>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</si>
  <si>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</si>
  <si>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</si>
  <si>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</si>
  <si>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CAPRIANA</t>
  </si>
  <si>
    <t>….</t>
  </si>
  <si>
    <t>-</t>
  </si>
  <si>
    <t>Capriana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</si>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</sst>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3.8759689922480618</c:v>
                </c:pt>
                <c:pt idx="2">
                  <c:v>0.78125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37.209302325581397</c:v>
                </c:pt>
                <c:pt idx="2">
                  <c:v>24.489795918367346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7.5901328273244779</v>
      </c>
      <c r="C13" s="30">
        <v>73.883161512027499</v>
      </c>
      <c r="D13" s="30">
        <v>80.991735537190081</v>
      </c>
    </row>
    <row r="14" spans="1:4" ht="19.899999999999999" customHeight="1" x14ac:dyDescent="0.2">
      <c r="A14" s="9" t="s">
        <v>7</v>
      </c>
      <c r="B14" s="30" t="s">
        <v>22</v>
      </c>
      <c r="C14" s="30">
        <v>37.209302325581397</v>
      </c>
      <c r="D14" s="30">
        <v>24.489795918367346</v>
      </c>
    </row>
    <row r="15" spans="1:4" ht="19.899999999999999" customHeight="1" x14ac:dyDescent="0.2">
      <c r="A15" s="9" t="s">
        <v>6</v>
      </c>
      <c r="B15" s="30" t="s">
        <v>22</v>
      </c>
      <c r="C15" s="30">
        <v>3.8759689922480618</v>
      </c>
      <c r="D15" s="30">
        <v>0.78125</v>
      </c>
    </row>
    <row r="16" spans="1:4" ht="19.899999999999999" customHeight="1" x14ac:dyDescent="0.2">
      <c r="A16" s="9" t="s">
        <v>12</v>
      </c>
      <c r="B16" s="30" t="s">
        <v>22</v>
      </c>
      <c r="C16" s="30">
        <v>41.935483870967744</v>
      </c>
      <c r="D16" s="30">
        <v>38.461538461538467</v>
      </c>
    </row>
    <row r="17" spans="1:4" ht="19.899999999999999" customHeight="1" x14ac:dyDescent="0.2">
      <c r="A17" s="9" t="s">
        <v>13</v>
      </c>
      <c r="B17" s="30" t="s">
        <v>22</v>
      </c>
      <c r="C17" s="30">
        <v>108.78133102852203</v>
      </c>
      <c r="D17" s="30">
        <v>124.79999999999998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28.8135593220339</v>
      </c>
    </row>
    <row r="19" spans="1:4" ht="19.899999999999999" customHeight="1" x14ac:dyDescent="0.2">
      <c r="A19" s="9" t="s">
        <v>8</v>
      </c>
      <c r="B19" s="30" t="s">
        <v>18</v>
      </c>
      <c r="C19" s="30">
        <v>4.6511627906976747</v>
      </c>
      <c r="D19" s="30">
        <v>8.1632653061224492</v>
      </c>
    </row>
    <row r="20" spans="1:4" ht="19.899999999999999" customHeight="1" x14ac:dyDescent="0.2">
      <c r="A20" s="9" t="s">
        <v>15</v>
      </c>
      <c r="B20" s="30" t="s">
        <v>22</v>
      </c>
      <c r="C20" s="30">
        <v>85.714285714285708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>
        <v>27.865168539325847</v>
      </c>
      <c r="D21" s="30">
        <v>59.115789473684224</v>
      </c>
    </row>
    <row r="22" spans="1:4" ht="19.899999999999999" customHeight="1" x14ac:dyDescent="0.2">
      <c r="A22" s="10" t="s">
        <v>17</v>
      </c>
      <c r="B22" s="31" t="s">
        <v>22</v>
      </c>
      <c r="C22" s="31">
        <v>249.75369458128074</v>
      </c>
      <c r="D22" s="31">
        <v>282.89473684210526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80.991735537190081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24.489795918367346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0.78125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38.461538461538467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124.79999999999998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28.8135593220339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8.1632653061224492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59.115789473684224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282.89473684210526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2016-01-26T09:35:27Z</dcterms:modified>
</cp:coreProperties>
</file>