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<sst xmlns="http://schemas.openxmlformats.org/spreadsheetml/2006/main" count="31" uniqueCount="21">
  <si>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</si>
  <si>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</si>
  <si>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</si>
  <si>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</si>
  <si>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</si>
  <si>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</si>
  <si>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</si>
  <si>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</si>
  <si>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</si>
  <si>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</si>
  <si>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</si>
  <si>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</si>
  <si>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</si>
  <si>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</si>
  <si>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</si>
  <si>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</si>
  <si>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</si>
  <si>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</si>
  <si>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CAPRIANA</t>
  </si>
  <si>
    <t>Capriana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</si>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</sst>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41.110851080427487</c:v>
                </c:pt>
                <c:pt idx="1">
                  <c:v>45.401357360168497</c:v>
                </c:pt>
                <c:pt idx="2">
                  <c:v>47.195569077151099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920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-0.55211711386531359</c:v>
                </c:pt>
                <c:pt idx="1">
                  <c:v>0.99764259316192927</c:v>
                </c:pt>
                <c:pt idx="2">
                  <c:v>0.38833216597682352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-1.514214587767071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0.77101121369911318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0.38833216597682352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-1.514214587767071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0.77101121369911318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527</v>
      </c>
      <c r="C13" s="29">
        <v>582</v>
      </c>
      <c r="D13" s="29">
        <v>605</v>
      </c>
    </row>
    <row r="14" spans="1:4" ht="19.149999999999999" customHeight="1" x14ac:dyDescent="0.2">
      <c r="A14" s="9" t="s">
        <v>9</v>
      </c>
      <c r="B14" s="28">
        <v>-0.55211711386531359</v>
      </c>
      <c r="C14" s="28">
        <v>0.99764259316192927</v>
      </c>
      <c r="D14" s="28">
        <v>0.38833216597682352</v>
      </c>
    </row>
    <row r="15" spans="1:4" ht="19.149999999999999" customHeight="1" x14ac:dyDescent="0.2">
      <c r="A15" s="9" t="s">
        <v>10</v>
      </c>
      <c r="B15" s="28" t="s">
        <v>2</v>
      </c>
      <c r="C15" s="28">
        <v>2.6004348131758448</v>
      </c>
      <c r="D15" s="28">
        <v>-1.514214587767071</v>
      </c>
    </row>
    <row r="16" spans="1:4" ht="19.149999999999999" customHeight="1" x14ac:dyDescent="0.2">
      <c r="A16" s="9" t="s">
        <v>11</v>
      </c>
      <c r="B16" s="28" t="s">
        <v>2</v>
      </c>
      <c r="C16" s="28">
        <v>0.67570839780999314</v>
      </c>
      <c r="D16" s="28">
        <v>0.77101121369911318</v>
      </c>
    </row>
    <row r="17" spans="1:4" ht="19.149999999999999" customHeight="1" x14ac:dyDescent="0.2">
      <c r="A17" s="9" t="s">
        <v>12</v>
      </c>
      <c r="B17" s="22">
        <v>1.6236893616506747</v>
      </c>
      <c r="C17" s="22">
        <v>1.5745997612138227</v>
      </c>
      <c r="D17" s="22">
        <v>1.595078221618691</v>
      </c>
    </row>
    <row r="18" spans="1:4" ht="19.149999999999999" customHeight="1" x14ac:dyDescent="0.2">
      <c r="A18" s="9" t="s">
        <v>13</v>
      </c>
      <c r="B18" s="22">
        <v>17.077798861480076</v>
      </c>
      <c r="C18" s="22">
        <v>19.93127147766323</v>
      </c>
      <c r="D18" s="22">
        <v>23.636363636363637</v>
      </c>
    </row>
    <row r="19" spans="1:4" ht="19.149999999999999" customHeight="1" x14ac:dyDescent="0.2">
      <c r="A19" s="11" t="s">
        <v>14</v>
      </c>
      <c r="B19" s="23">
        <v>41.110851080427487</v>
      </c>
      <c r="C19" s="23">
        <v>45.401357360168497</v>
      </c>
      <c r="D19" s="23">
        <v>47.195569077151099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605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0.38833216597682352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-1.514214587767071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0.77101121369911318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1.595078221618691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23.636363636363637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47.195569077151099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2016-02-17T10:10:17Z</dcterms:modified>
</cp:coreProperties>
</file>