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<sst xmlns="http://schemas.openxmlformats.org/spreadsheetml/2006/main" count="23" uniqueCount="17">
  <si>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</si>
  <si>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</si>
  <si>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</si>
  <si>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</si>
  <si>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</si>
  <si>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</si>
  <si>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</si>
  <si>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</si>
  <si>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</si>
  <si>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</si>
  <si>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</si>
  <si>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</si>
  <si>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</si>
  <si>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</si>
  <si>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CANAZEI</t>
  </si>
  <si>
    <t>Canazei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</si>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</sst>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13.038416763678695</c:v>
                </c:pt>
                <c:pt idx="1">
                  <c:v>9.9236641221374047</c:v>
                </c:pt>
                <c:pt idx="2">
                  <c:v>2.6156941649899399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28608"/>
        <c:axId val="62630144"/>
      </c:lineChart>
      <c:catAx>
        <c:axId val="6262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30144"/>
        <c:crosses val="autoZero"/>
        <c:auto val="1"/>
        <c:lblAlgn val="ctr"/>
        <c:lblOffset val="100"/>
        <c:noMultiLvlLbl val="0"/>
      </c:catAx>
      <c:valAx>
        <c:axId val="6263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2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33.707865168539328</c:v>
                </c:pt>
                <c:pt idx="1">
                  <c:v>21.296296296296298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397248"/>
        <c:axId val="81400960"/>
      </c:lineChart>
      <c:catAx>
        <c:axId val="813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0960"/>
        <c:crosses val="autoZero"/>
        <c:auto val="1"/>
        <c:lblAlgn val="ctr"/>
        <c:lblOffset val="100"/>
        <c:noMultiLvlLbl val="0"/>
      </c:catAx>
      <c:valAx>
        <c:axId val="814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397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1.4545454545454546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1.4545454545454546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72320"/>
        <c:axId val="82074240"/>
      </c:bubbleChart>
      <c:valAx>
        <c:axId val="820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240"/>
        <c:crosses val="autoZero"/>
        <c:crossBetween val="midCat"/>
      </c:valAx>
      <c:valAx>
        <c:axId val="8207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9.2702169625246551</v>
      </c>
      <c r="C13" s="27">
        <v>6.90978886756238</v>
      </c>
      <c r="D13" s="27">
        <v>1.4545454545454546</v>
      </c>
    </row>
    <row r="14" spans="1:4" ht="19.899999999999999" customHeight="1" x14ac:dyDescent="0.2">
      <c r="A14" s="9" t="s">
        <v>9</v>
      </c>
      <c r="B14" s="27">
        <v>18.46590909090909</v>
      </c>
      <c r="C14" s="27">
        <v>13.888888888888889</v>
      </c>
      <c r="D14" s="27">
        <v>4.0540540540540544</v>
      </c>
    </row>
    <row r="15" spans="1:4" ht="19.899999999999999" customHeight="1" x14ac:dyDescent="0.2">
      <c r="A15" s="9" t="s">
        <v>10</v>
      </c>
      <c r="B15" s="27">
        <v>13.038416763678695</v>
      </c>
      <c r="C15" s="27">
        <v>9.9236641221374047</v>
      </c>
      <c r="D15" s="27">
        <v>2.6156941649899399</v>
      </c>
    </row>
    <row r="16" spans="1:4" ht="19.899999999999999" customHeight="1" x14ac:dyDescent="0.2">
      <c r="A16" s="10" t="s">
        <v>11</v>
      </c>
      <c r="B16" s="28">
        <v>33.707865168539328</v>
      </c>
      <c r="C16" s="28">
        <v>21.296296296296298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1.4545454545454546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4.0540540540540544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2.6156941649899399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2016-04-29T10:07:45Z</dcterms:modified>
</cp:coreProperties>
</file>