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<sst xmlns="http://schemas.openxmlformats.org/spreadsheetml/2006/main" count="25" uniqueCount="18">
  <si>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</si>
  <si>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</si>
  <si>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</si>
  <si>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</si>
  <si>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</si>
  <si>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</si>
  <si>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</si>
  <si>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</si>
  <si>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</si>
  <si>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</si>
  <si>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</si>
  <si>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</si>
  <si>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</si>
  <si>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</si>
  <si>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</si>
  <si>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CANAZEI</t>
  </si>
  <si>
    <t>Canazei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</si>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</sst>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16.753926701570681</c:v>
                </c:pt>
                <c:pt idx="1">
                  <c:v>16.93121693121693</c:v>
                </c:pt>
                <c:pt idx="2">
                  <c:v>11.875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48.219178082191782</c:v>
                </c:pt>
                <c:pt idx="1">
                  <c:v>50.063211125158027</c:v>
                </c:pt>
                <c:pt idx="2">
                  <c:v>52.296819787985868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72.847682119205288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52.296819787985868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Canazei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72.847682119205288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52.296819787985868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77.286585365853654</v>
      </c>
      <c r="C13" s="28">
        <v>71.763085399449039</v>
      </c>
      <c r="D13" s="28">
        <v>72.847682119205288</v>
      </c>
    </row>
    <row r="14" spans="1:4" ht="17.45" customHeight="1" x14ac:dyDescent="0.25">
      <c r="A14" s="9" t="s">
        <v>8</v>
      </c>
      <c r="B14" s="28">
        <v>48.219178082191782</v>
      </c>
      <c r="C14" s="28">
        <v>50.063211125158027</v>
      </c>
      <c r="D14" s="28">
        <v>52.296819787985868</v>
      </c>
    </row>
    <row r="15" spans="1:4" ht="17.45" customHeight="1" x14ac:dyDescent="0.25">
      <c r="A15" s="27" t="s">
        <v>9</v>
      </c>
      <c r="B15" s="28">
        <v>61.976911976911978</v>
      </c>
      <c r="C15" s="28">
        <v>60.44825313117996</v>
      </c>
      <c r="D15" s="28">
        <v>61.970074812967582</v>
      </c>
    </row>
    <row r="16" spans="1:4" ht="17.45" customHeight="1" x14ac:dyDescent="0.25">
      <c r="A16" s="27" t="s">
        <v>10</v>
      </c>
      <c r="B16" s="28">
        <v>16.753926701570681</v>
      </c>
      <c r="C16" s="28">
        <v>16.93121693121693</v>
      </c>
      <c r="D16" s="28">
        <v>11.875</v>
      </c>
    </row>
    <row r="17" spans="1:4" ht="17.45" customHeight="1" x14ac:dyDescent="0.25">
      <c r="A17" s="10" t="s">
        <v>6</v>
      </c>
      <c r="B17" s="31">
        <v>163.30275229357798</v>
      </c>
      <c r="C17" s="31">
        <v>74.482758620689665</v>
      </c>
      <c r="D17" s="31">
        <v>58.064516129032263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72.847682119205288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52.296819787985868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61.970074812967582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11.875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58.064516129032263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2016-03-11T09:45:03Z</dcterms:modified>
</cp:coreProperties>
</file>