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<sst xmlns="http://schemas.openxmlformats.org/spreadsheetml/2006/main" count="25" uniqueCount="18">
  <si>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</si>
  <si>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</si>
  <si>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</si>
  <si>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</si>
  <si>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</si>
  <si>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</si>
  <si>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</si>
  <si>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</si>
  <si>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</si>
  <si>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</si>
  <si>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</si>
  <si>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</si>
  <si>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</si>
  <si>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</si>
  <si>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</si>
  <si>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CANAZEI</t>
  </si>
  <si>
    <t>Canazei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</si>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</sst>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50.623441396508731</c:v>
                </c:pt>
                <c:pt idx="1">
                  <c:v>85.466377440347074</c:v>
                </c:pt>
                <c:pt idx="2">
                  <c:v>135.76309794988612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105.08326480263158</c:v>
                </c:pt>
                <c:pt idx="1">
                  <c:v>101.89545780349891</c:v>
                </c:pt>
                <c:pt idx="2">
                  <c:v>99.511419087390806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135.76309794988612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5.6148231330713089E-2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99.511419087390806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105.08326480263158</v>
      </c>
      <c r="C13" s="19">
        <v>101.89545780349891</v>
      </c>
      <c r="D13" s="19">
        <v>99.511419087390806</v>
      </c>
    </row>
    <row r="14" spans="1:4" ht="20.45" customHeight="1" x14ac:dyDescent="0.2">
      <c r="A14" s="8" t="s">
        <v>8</v>
      </c>
      <c r="B14" s="19">
        <v>0.75431034482758619</v>
      </c>
      <c r="C14" s="19">
        <v>7.5471698113207548</v>
      </c>
      <c r="D14" s="19">
        <v>5.8771148708815675</v>
      </c>
    </row>
    <row r="15" spans="1:4" ht="20.45" customHeight="1" x14ac:dyDescent="0.2">
      <c r="A15" s="8" t="s">
        <v>9</v>
      </c>
      <c r="B15" s="19">
        <v>50.623441396508731</v>
      </c>
      <c r="C15" s="19">
        <v>85.466377440347074</v>
      </c>
      <c r="D15" s="19">
        <v>135.76309794988612</v>
      </c>
    </row>
    <row r="16" spans="1:4" ht="20.45" customHeight="1" x14ac:dyDescent="0.2">
      <c r="A16" s="8" t="s">
        <v>10</v>
      </c>
      <c r="B16" s="19">
        <v>0.12391573729863693</v>
      </c>
      <c r="C16" s="19">
        <v>5.9101654846335699E-2</v>
      </c>
      <c r="D16" s="19">
        <v>5.6148231330713089E-2</v>
      </c>
    </row>
    <row r="17" spans="1:4" ht="20.45" customHeight="1" x14ac:dyDescent="0.2">
      <c r="A17" s="9" t="s">
        <v>7</v>
      </c>
      <c r="B17" s="20">
        <v>41.975308641975303</v>
      </c>
      <c r="C17" s="20">
        <v>18.57707509881423</v>
      </c>
      <c r="D17" s="20">
        <v>12.755102040816327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99.511419087390806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5.8771148708815675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135.76309794988612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5.6148231330713089E-2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12.755102040816327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2016-01-28T09:42:52Z</dcterms:modified>
</cp:coreProperties>
</file>