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<sst xmlns="http://schemas.openxmlformats.org/spreadsheetml/2006/main" count="24" uniqueCount="18">
  <si>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</si>
  <si>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</si>
  <si>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</si>
  <si>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</si>
  <si>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</si>
  <si>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</si>
  <si>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</si>
  <si>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</si>
  <si>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</si>
  <si>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</si>
  <si>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</si>
  <si>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</si>
  <si>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</si>
  <si>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</si>
  <si>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</si>
  <si>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CANAZEI</t>
  </si>
  <si>
    <t>Canazei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</si>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</sst>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1.0526315789473684</c:v>
                </c:pt>
                <c:pt idx="1">
                  <c:v>0.59259259259259256</c:v>
                </c:pt>
                <c:pt idx="2">
                  <c:v>0.26881720430107531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19.824561403508774</c:v>
                </c:pt>
                <c:pt idx="1">
                  <c:v>19.851851851851851</c:v>
                </c:pt>
                <c:pt idx="2">
                  <c:v>27.688172043010752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27.688172043010752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0.26881720430107531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31.09902794653706</v>
      </c>
      <c r="C13" s="22">
        <v>32.565361279646993</v>
      </c>
      <c r="D13" s="22">
        <v>36.81</v>
      </c>
    </row>
    <row r="14" spans="1:4" ht="19.149999999999999" customHeight="1" x14ac:dyDescent="0.2">
      <c r="A14" s="9" t="s">
        <v>7</v>
      </c>
      <c r="B14" s="22">
        <v>19.824561403508774</v>
      </c>
      <c r="C14" s="22">
        <v>19.851851851851851</v>
      </c>
      <c r="D14" s="22">
        <v>27.688172043010752</v>
      </c>
    </row>
    <row r="15" spans="1:4" ht="19.149999999999999" customHeight="1" x14ac:dyDescent="0.2">
      <c r="A15" s="9" t="s">
        <v>8</v>
      </c>
      <c r="B15" s="22">
        <v>1.0526315789473684</v>
      </c>
      <c r="C15" s="22">
        <v>0.59259259259259256</v>
      </c>
      <c r="D15" s="22">
        <v>0.26881720430107531</v>
      </c>
    </row>
    <row r="16" spans="1:4" ht="19.149999999999999" customHeight="1" x14ac:dyDescent="0.2">
      <c r="A16" s="11" t="s">
        <v>9</v>
      </c>
      <c r="B16" s="23" t="s">
        <v>10</v>
      </c>
      <c r="C16" s="23">
        <v>4.6754675467546756</v>
      </c>
      <c r="D16" s="23">
        <v>6.4499213424226527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27.688172043010752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0.26881720430107531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6.4499213424226527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2016-01-27T13:12:05Z</dcterms:modified>
</cp:coreProperties>
</file>