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<sst xmlns="http://schemas.openxmlformats.org/spreadsheetml/2006/main" count="23" uniqueCount="17">
  <si>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</si>
  <si>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</si>
  <si>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</si>
  <si>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</si>
  <si>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</si>
  <si>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</si>
  <si>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</si>
  <si>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</si>
  <si>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</si>
  <si>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</si>
  <si>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</si>
  <si>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</si>
  <si>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</si>
  <si>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</si>
  <si>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CANAZEI</t>
  </si>
  <si>
    <t>Canazei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</si>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</sst>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2.4017467248908297</c:v>
                </c:pt>
                <c:pt idx="1">
                  <c:v>1.4285714285714286</c:v>
                </c:pt>
                <c:pt idx="2">
                  <c:v>4.1832669322709162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2224"/>
        <c:axId val="63653760"/>
      </c:lineChart>
      <c:catAx>
        <c:axId val="636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760"/>
        <c:crosses val="autoZero"/>
        <c:auto val="1"/>
        <c:lblAlgn val="ctr"/>
        <c:lblOffset val="100"/>
        <c:noMultiLvlLbl val="0"/>
      </c:catAx>
      <c:valAx>
        <c:axId val="636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Canazei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8.3665338645418323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4.1832669322709162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5.7768924302788838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Canazei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8.3665338645418323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4.1832669322709162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4.5851528384279483</c:v>
                </c:pt>
                <c:pt idx="1">
                  <c:v>6.7346938775510203</c:v>
                </c:pt>
                <c:pt idx="2">
                  <c:v>8.3665338645418323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30.994152046783626</v>
      </c>
      <c r="C13" s="28">
        <v>28.921568627450984</v>
      </c>
      <c r="D13" s="28">
        <v>28.421052631578945</v>
      </c>
    </row>
    <row r="14" spans="1:4" ht="19.899999999999999" customHeight="1" x14ac:dyDescent="0.2">
      <c r="A14" s="9" t="s">
        <v>8</v>
      </c>
      <c r="B14" s="28">
        <v>2.8384279475982535</v>
      </c>
      <c r="C14" s="28">
        <v>2.6530612244897958</v>
      </c>
      <c r="D14" s="28">
        <v>5.7768924302788838</v>
      </c>
    </row>
    <row r="15" spans="1:4" ht="19.899999999999999" customHeight="1" x14ac:dyDescent="0.2">
      <c r="A15" s="9" t="s">
        <v>9</v>
      </c>
      <c r="B15" s="28">
        <v>4.5851528384279483</v>
      </c>
      <c r="C15" s="28">
        <v>6.7346938775510203</v>
      </c>
      <c r="D15" s="28">
        <v>8.3665338645418323</v>
      </c>
    </row>
    <row r="16" spans="1:4" ht="19.899999999999999" customHeight="1" x14ac:dyDescent="0.2">
      <c r="A16" s="10" t="s">
        <v>7</v>
      </c>
      <c r="B16" s="29">
        <v>2.4017467248908297</v>
      </c>
      <c r="C16" s="29">
        <v>1.4285714285714286</v>
      </c>
      <c r="D16" s="29">
        <v>4.1832669322709162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28.421052631578945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5.7768924302788838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8.3665338645418323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4.1832669322709162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2016-01-26T15:40:25Z</dcterms:modified>
</cp:coreProperties>
</file>