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<sst xmlns="http://schemas.openxmlformats.org/spreadsheetml/2006/main" count="29" uniqueCount="20">
  <si>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</si>
  <si>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</si>
  <si>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</si>
  <si>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</si>
  <si>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</si>
  <si>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</si>
  <si>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</si>
  <si>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</si>
  <si>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</si>
  <si>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</si>
  <si>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</si>
  <si>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</si>
  <si>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</si>
  <si>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</si>
  <si>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</si>
  <si>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</si>
  <si>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</si>
  <si>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CANAZEI</t>
  </si>
  <si>
    <t>Canazei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</si>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</sst>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3.5838150289017343</c:v>
                </c:pt>
                <c:pt idx="1">
                  <c:v>4.9504950495049505</c:v>
                </c:pt>
                <c:pt idx="2">
                  <c:v>6.292606187729417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12192"/>
        <c:axId val="164314496"/>
      </c:lineChart>
      <c:catAx>
        <c:axId val="16431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314496"/>
        <c:crosses val="autoZero"/>
        <c:auto val="1"/>
        <c:lblAlgn val="ctr"/>
        <c:lblOffset val="100"/>
        <c:noMultiLvlLbl val="0"/>
      </c:catAx>
      <c:valAx>
        <c:axId val="16431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31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6.7052023121387281</c:v>
                </c:pt>
                <c:pt idx="1">
                  <c:v>6.9306930693069315</c:v>
                </c:pt>
                <c:pt idx="2">
                  <c:v>6.6072364971158883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361728"/>
        <c:axId val="165152256"/>
      </c:lineChart>
      <c:catAx>
        <c:axId val="1643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52256"/>
        <c:crosses val="autoZero"/>
        <c:auto val="1"/>
        <c:lblAlgn val="ctr"/>
        <c:lblOffset val="100"/>
        <c:noMultiLvlLbl val="0"/>
      </c:catAx>
      <c:valAx>
        <c:axId val="16515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61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Canazei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21.607278241091738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22.971948445792268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6.4557779212395099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Canazei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21.607278241091738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22.971948445792268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189504"/>
        <c:axId val="165192064"/>
      </c:bubbleChart>
      <c:valAx>
        <c:axId val="16518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92064"/>
        <c:crosses val="autoZero"/>
        <c:crossBetween val="midCat"/>
      </c:valAx>
      <c:valAx>
        <c:axId val="16519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8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90.109890109890117</v>
      </c>
      <c r="C13" s="22">
        <v>92.99363057324841</v>
      </c>
      <c r="D13" s="22">
        <v>92.04431017119839</v>
      </c>
    </row>
    <row r="14" spans="1:4" ht="17.45" customHeight="1" x14ac:dyDescent="0.2">
      <c r="A14" s="10" t="s">
        <v>6</v>
      </c>
      <c r="B14" s="22">
        <v>6.7052023121387281</v>
      </c>
      <c r="C14" s="22">
        <v>6.9306930693069315</v>
      </c>
      <c r="D14" s="22">
        <v>6.6072364971158883</v>
      </c>
    </row>
    <row r="15" spans="1:4" ht="17.45" customHeight="1" x14ac:dyDescent="0.2">
      <c r="A15" s="10" t="s">
        <v>12</v>
      </c>
      <c r="B15" s="22">
        <v>3.5838150289017343</v>
      </c>
      <c r="C15" s="22">
        <v>4.9504950495049505</v>
      </c>
      <c r="D15" s="22">
        <v>6.292606187729417</v>
      </c>
    </row>
    <row r="16" spans="1:4" ht="17.45" customHeight="1" x14ac:dyDescent="0.2">
      <c r="A16" s="10" t="s">
        <v>7</v>
      </c>
      <c r="B16" s="22">
        <v>14.074074074074074</v>
      </c>
      <c r="C16" s="22">
        <v>15.536938309215536</v>
      </c>
      <c r="D16" s="22">
        <v>21.607278241091738</v>
      </c>
    </row>
    <row r="17" spans="1:4" ht="17.45" customHeight="1" x14ac:dyDescent="0.2">
      <c r="A17" s="10" t="s">
        <v>8</v>
      </c>
      <c r="B17" s="22">
        <v>28.31275720164609</v>
      </c>
      <c r="C17" s="22">
        <v>22.924600152322924</v>
      </c>
      <c r="D17" s="22">
        <v>22.971948445792268</v>
      </c>
    </row>
    <row r="18" spans="1:4" ht="17.45" customHeight="1" x14ac:dyDescent="0.2">
      <c r="A18" s="10" t="s">
        <v>9</v>
      </c>
      <c r="B18" s="22">
        <v>49.709302325581397</v>
      </c>
      <c r="C18" s="22">
        <v>67.774086378737536</v>
      </c>
      <c r="D18" s="22">
        <v>94.059405940594047</v>
      </c>
    </row>
    <row r="19" spans="1:4" ht="17.45" customHeight="1" x14ac:dyDescent="0.2">
      <c r="A19" s="11" t="s">
        <v>13</v>
      </c>
      <c r="B19" s="23">
        <v>2.4334600760456273</v>
      </c>
      <c r="C19" s="23">
        <v>4.2185338865836792</v>
      </c>
      <c r="D19" s="23">
        <v>6.4557779212395099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92.04431017119839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6.6072364971158883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6.292606187729417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21.607278241091738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22.971948445792268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94.059405940594047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6.4557779212395099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2015-04-16T11:46:03Z</dcterms:modified>
</cp:coreProperties>
</file>