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<sst xmlns="http://schemas.openxmlformats.org/spreadsheetml/2006/main" count="25" uniqueCount="18">
  <si>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</si>
  <si>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</si>
  <si>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</si>
  <si>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</si>
  <si>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</si>
  <si>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</si>
  <si>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</si>
  <si>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</si>
  <si>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</si>
  <si>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</si>
  <si>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</si>
  <si>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</si>
  <si>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</si>
  <si>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</si>
  <si>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</si>
  <si>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CANAL SAN BOVO</t>
  </si>
  <si>
    <t>Canal San Bovo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</si>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</sst>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50.51903114186851</c:v>
                </c:pt>
                <c:pt idx="1">
                  <c:v>101.96078431372548</c:v>
                </c:pt>
                <c:pt idx="2">
                  <c:v>161.67247386759581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120.71436248343066</c:v>
                </c:pt>
                <c:pt idx="1">
                  <c:v>130.54258630447086</c:v>
                </c:pt>
                <c:pt idx="2">
                  <c:v>134.02592451391536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Canal San Bovo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161.67247386759581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0.13046314416177429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134.02592451391536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120.71436248343066</v>
      </c>
      <c r="C13" s="19">
        <v>130.54258630447086</v>
      </c>
      <c r="D13" s="19">
        <v>134.02592451391536</v>
      </c>
    </row>
    <row r="14" spans="1:4" ht="20.45" customHeight="1" x14ac:dyDescent="0.2">
      <c r="A14" s="8" t="s">
        <v>8</v>
      </c>
      <c r="B14" s="19">
        <v>0.78037904124860646</v>
      </c>
      <c r="C14" s="19">
        <v>5.4021608643457384</v>
      </c>
      <c r="D14" s="19">
        <v>5.5753262158956112</v>
      </c>
    </row>
    <row r="15" spans="1:4" ht="20.45" customHeight="1" x14ac:dyDescent="0.2">
      <c r="A15" s="8" t="s">
        <v>9</v>
      </c>
      <c r="B15" s="19">
        <v>50.51903114186851</v>
      </c>
      <c r="C15" s="19">
        <v>101.96078431372548</v>
      </c>
      <c r="D15" s="19">
        <v>161.67247386759581</v>
      </c>
    </row>
    <row r="16" spans="1:4" ht="20.45" customHeight="1" x14ac:dyDescent="0.2">
      <c r="A16" s="8" t="s">
        <v>10</v>
      </c>
      <c r="B16" s="19">
        <v>0.3546099290780142</v>
      </c>
      <c r="C16" s="19">
        <v>0.253324889170361</v>
      </c>
      <c r="D16" s="19">
        <v>0.13046314416177429</v>
      </c>
    </row>
    <row r="17" spans="1:4" ht="20.45" customHeight="1" x14ac:dyDescent="0.2">
      <c r="A17" s="9" t="s">
        <v>7</v>
      </c>
      <c r="B17" s="20">
        <v>47.863247863247864</v>
      </c>
      <c r="C17" s="20">
        <v>20.408163265306122</v>
      </c>
      <c r="D17" s="20">
        <v>5.4421768707482991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134.02592451391536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5.5753262158956112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161.67247386759581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0.13046314416177429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5.4421768707482991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2016-01-28T09:42:51Z</dcterms:modified>
</cp:coreProperties>
</file>